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enozoic" sheetId="1" state="visible" r:id="rId2"/>
    <sheet name="valdes_deeptime" sheetId="2" state="visible" r:id="rId3"/>
    <sheet name="anomali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<sst xmlns="http://schemas.openxmlformats.org/spreadsheetml/2006/main" count="195" uniqueCount="155">
  <si>
    <t xml:space="preserve">Age (Ma)</t>
  </si>
  <si>
    <t xml:space="preserve">relative to 1850-1900  (-13.79)</t>
  </si>
  <si>
    <t xml:space="preserve">stage</t>
  </si>
  <si>
    <t xml:space="preserve">experiment</t>
  </si>
  <si>
    <t xml:space="preserve">top</t>
  </si>
  <si>
    <t xml:space="preserve">bottom</t>
  </si>
  <si>
    <t xml:space="preserve">tmp.avg</t>
  </si>
  <si>
    <t xml:space="preserve">age</t>
  </si>
  <si>
    <t xml:space="preserve">all</t>
  </si>
  <si>
    <t xml:space="preserve">land</t>
  </si>
  <si>
    <t xml:space="preserve">ocean</t>
  </si>
  <si>
    <t xml:space="preserve">anomaly</t>
  </si>
  <si>
    <t xml:space="preserve">min.anomaly</t>
  </si>
  <si>
    <t xml:space="preserve">max.anomaly</t>
  </si>
  <si>
    <t xml:space="preserve">Gzhelian</t>
  </si>
  <si>
    <t xml:space="preserve">teXpi </t>
  </si>
  <si>
    <t xml:space="preserve">Asselian</t>
  </si>
  <si>
    <t xml:space="preserve">teXph </t>
  </si>
  <si>
    <t xml:space="preserve">Sakmarian</t>
  </si>
  <si>
    <t xml:space="preserve">teXpg </t>
  </si>
  <si>
    <t xml:space="preserve">Artinskian</t>
  </si>
  <si>
    <t xml:space="preserve">teXpf </t>
  </si>
  <si>
    <t xml:space="preserve">Kungurian1</t>
  </si>
  <si>
    <t xml:space="preserve">teXpe </t>
  </si>
  <si>
    <t xml:space="preserve">Kungurian2</t>
  </si>
  <si>
    <t xml:space="preserve">teXpd </t>
  </si>
  <si>
    <t xml:space="preserve">Wordian</t>
  </si>
  <si>
    <t xml:space="preserve">teXpc </t>
  </si>
  <si>
    <t xml:space="preserve">Capitanian1</t>
  </si>
  <si>
    <t xml:space="preserve">teXpb </t>
  </si>
  <si>
    <t xml:space="preserve">Capitanian2</t>
  </si>
  <si>
    <t xml:space="preserve">teXpa </t>
  </si>
  <si>
    <t xml:space="preserve">Wuchiapingian</t>
  </si>
  <si>
    <t xml:space="preserve">texPz </t>
  </si>
  <si>
    <t xml:space="preserve">Induan</t>
  </si>
  <si>
    <t xml:space="preserve">texPy </t>
  </si>
  <si>
    <t xml:space="preserve">indicated as Induan but taken as Changhsingian here, age modified</t>
  </si>
  <si>
    <t xml:space="preserve">P/T</t>
  </si>
  <si>
    <t xml:space="preserve">proxy</t>
  </si>
  <si>
    <t xml:space="preserve">NA</t>
  </si>
  <si>
    <t xml:space="preserve">9 global increaseJoachimski et al. (2019)</t>
  </si>
  <si>
    <t xml:space="preserve">Smithian</t>
  </si>
  <si>
    <t xml:space="preserve">Anisian</t>
  </si>
  <si>
    <t xml:space="preserve">texPx </t>
  </si>
  <si>
    <t xml:space="preserve">Ladinian</t>
  </si>
  <si>
    <t xml:space="preserve">texPw2 </t>
  </si>
  <si>
    <t xml:space="preserve">Carnian1</t>
  </si>
  <si>
    <t xml:space="preserve">texPv1 </t>
  </si>
  <si>
    <t xml:space="preserve">Carnian2</t>
  </si>
  <si>
    <t xml:space="preserve">texPu1 </t>
  </si>
  <si>
    <t xml:space="preserve">Norian1</t>
  </si>
  <si>
    <t xml:space="preserve">texPt1 </t>
  </si>
  <si>
    <t xml:space="preserve">Norian2</t>
  </si>
  <si>
    <t xml:space="preserve">texPs1 </t>
  </si>
  <si>
    <t xml:space="preserve">Norian3</t>
  </si>
  <si>
    <t xml:space="preserve">texPr1 </t>
  </si>
  <si>
    <t xml:space="preserve">Norian4</t>
  </si>
  <si>
    <t xml:space="preserve">texPq1 </t>
  </si>
  <si>
    <t xml:space="preserve">Rhaetian</t>
  </si>
  <si>
    <t xml:space="preserve">texPp1 </t>
  </si>
  <si>
    <t xml:space="preserve">TJ</t>
  </si>
  <si>
    <t xml:space="preserve">Large Error because terrestrial gives much lower warming than marine</t>
  </si>
  <si>
    <t xml:space="preserve">Hettangian</t>
  </si>
  <si>
    <t xml:space="preserve">texPo1 </t>
  </si>
  <si>
    <t xml:space="preserve">Sinemurian1</t>
  </si>
  <si>
    <t xml:space="preserve">texPn1 </t>
  </si>
  <si>
    <t xml:space="preserve">Sinemurian2</t>
  </si>
  <si>
    <t xml:space="preserve">texPm1 </t>
  </si>
  <si>
    <t xml:space="preserve">Pliensbachian</t>
  </si>
  <si>
    <t xml:space="preserve">texPl1 </t>
  </si>
  <si>
    <t xml:space="preserve">Pliesbachian-Toarcian</t>
  </si>
  <si>
    <t xml:space="preserve">TOAE</t>
  </si>
  <si>
    <t xml:space="preserve">+6.5 global increase</t>
  </si>
  <si>
    <t xml:space="preserve">Toarcian</t>
  </si>
  <si>
    <t xml:space="preserve">texPk1 </t>
  </si>
  <si>
    <t xml:space="preserve">Aalenian</t>
  </si>
  <si>
    <t xml:space="preserve">texPj1 </t>
  </si>
  <si>
    <t xml:space="preserve">Bathonian</t>
  </si>
  <si>
    <t xml:space="preserve">texPi1 </t>
  </si>
  <si>
    <t xml:space="preserve">Callovian</t>
  </si>
  <si>
    <t xml:space="preserve">texPh2 </t>
  </si>
  <si>
    <t xml:space="preserve">Oxfordian</t>
  </si>
  <si>
    <t xml:space="preserve">texPg1 </t>
  </si>
  <si>
    <t xml:space="preserve">Kimmeridgian</t>
  </si>
  <si>
    <t xml:space="preserve">texPf1 </t>
  </si>
  <si>
    <t xml:space="preserve">Tithonian1</t>
  </si>
  <si>
    <t xml:space="preserve">texPe2 </t>
  </si>
  <si>
    <t xml:space="preserve">Tithonian2</t>
  </si>
  <si>
    <t xml:space="preserve">texPd2 </t>
  </si>
  <si>
    <t xml:space="preserve">Berriasian</t>
  </si>
  <si>
    <t xml:space="preserve">texPc2 </t>
  </si>
  <si>
    <t xml:space="preserve">Valanginian</t>
  </si>
  <si>
    <t xml:space="preserve">texPb2 </t>
  </si>
  <si>
    <t xml:space="preserve">Hauterivian</t>
  </si>
  <si>
    <t xml:space="preserve">texPa2 </t>
  </si>
  <si>
    <t xml:space="preserve">Baremmian</t>
  </si>
  <si>
    <t xml:space="preserve">texpz1 </t>
  </si>
  <si>
    <t xml:space="preserve">Aptian1</t>
  </si>
  <si>
    <t xml:space="preserve">texpy1 </t>
  </si>
  <si>
    <t xml:space="preserve">OAE1a</t>
  </si>
  <si>
    <t xml:space="preserve">+6 global increase</t>
  </si>
  <si>
    <t xml:space="preserve">Aptian2</t>
  </si>
  <si>
    <t xml:space="preserve">texpx2 </t>
  </si>
  <si>
    <t xml:space="preserve">Albian1</t>
  </si>
  <si>
    <t xml:space="preserve">texpw2 </t>
  </si>
  <si>
    <t xml:space="preserve">Albian2</t>
  </si>
  <si>
    <t xml:space="preserve">texpv1 </t>
  </si>
  <si>
    <t xml:space="preserve">Albian3</t>
  </si>
  <si>
    <t xml:space="preserve">texpu1 </t>
  </si>
  <si>
    <t xml:space="preserve">Cenomanian</t>
  </si>
  <si>
    <t xml:space="preserve">texpt2 </t>
  </si>
  <si>
    <t xml:space="preserve">OAE2</t>
  </si>
  <si>
    <t xml:space="preserve">+5 global increase</t>
  </si>
  <si>
    <t xml:space="preserve">Turonian</t>
  </si>
  <si>
    <t xml:space="preserve">texps2 </t>
  </si>
  <si>
    <t xml:space="preserve">Santonian</t>
  </si>
  <si>
    <t xml:space="preserve">texpr2 </t>
  </si>
  <si>
    <t xml:space="preserve">Campanian1</t>
  </si>
  <si>
    <t xml:space="preserve">texpq </t>
  </si>
  <si>
    <t xml:space="preserve">Campanian2</t>
  </si>
  <si>
    <t xml:space="preserve">texpp </t>
  </si>
  <si>
    <t xml:space="preserve">Maastrichtian</t>
  </si>
  <si>
    <t xml:space="preserve">texpo1 </t>
  </si>
  <si>
    <t xml:space="preserve">Danian</t>
  </si>
  <si>
    <t xml:space="preserve">texpn1 </t>
  </si>
  <si>
    <t xml:space="preserve">Selandian</t>
  </si>
  <si>
    <t xml:space="preserve">texpm1 </t>
  </si>
  <si>
    <t xml:space="preserve">Thanetian</t>
  </si>
  <si>
    <t xml:space="preserve">texpl1 </t>
  </si>
  <si>
    <t xml:space="preserve">PETM</t>
  </si>
  <si>
    <t xml:space="preserve">Ypresian</t>
  </si>
  <si>
    <t xml:space="preserve">texpk2 </t>
  </si>
  <si>
    <t xml:space="preserve">Lutetian</t>
  </si>
  <si>
    <t xml:space="preserve">texpj2 </t>
  </si>
  <si>
    <t xml:space="preserve">Bartonian</t>
  </si>
  <si>
    <t xml:space="preserve">texpi1 </t>
  </si>
  <si>
    <t xml:space="preserve">Priabonian</t>
  </si>
  <si>
    <t xml:space="preserve">texph1 </t>
  </si>
  <si>
    <t xml:space="preserve">Rupelian</t>
  </si>
  <si>
    <t xml:space="preserve">texpg1 </t>
  </si>
  <si>
    <t xml:space="preserve">Chattian</t>
  </si>
  <si>
    <t xml:space="preserve">texpf</t>
  </si>
  <si>
    <t xml:space="preserve">Burdigalian</t>
  </si>
  <si>
    <t xml:space="preserve">texpe</t>
  </si>
  <si>
    <t xml:space="preserve">Langhian</t>
  </si>
  <si>
    <t xml:space="preserve">texpd</t>
  </si>
  <si>
    <t xml:space="preserve">Tortonian</t>
  </si>
  <si>
    <t xml:space="preserve">texpc</t>
  </si>
  <si>
    <t xml:space="preserve">Zanclean</t>
  </si>
  <si>
    <t xml:space="preserve">texpb</t>
  </si>
  <si>
    <t xml:space="preserve">Holocene</t>
  </si>
  <si>
    <t xml:space="preserve">texpa1 </t>
  </si>
  <si>
    <t xml:space="preserve">event</t>
  </si>
  <si>
    <t xml:space="preserve">name</t>
  </si>
  <si>
    <t xml:space="preserve">warming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</si>
</sst>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aleo.bristol.ac.uk/ummodel/data/teXpi/standard_new_html/teXpi.html" TargetMode="External"/><Relationship Id="rId2" Type="http://schemas.openxmlformats.org/officeDocument/2006/relationships/hyperlink" Target="https://www.paleo.bristol.ac.uk/ummodel/data/teXph/standard_new_html/teXph.html" TargetMode="External"/><Relationship Id="rId3" Type="http://schemas.openxmlformats.org/officeDocument/2006/relationships/hyperlink" Target="https://www.paleo.bristol.ac.uk/ummodel/data/teXpg/standard_new_html/teXpg.html" TargetMode="External"/><Relationship Id="rId4" Type="http://schemas.openxmlformats.org/officeDocument/2006/relationships/hyperlink" Target="https://www.paleo.bristol.ac.uk/ummodel/data/teXpf/standard_new_html/teXpf.html" TargetMode="External"/><Relationship Id="rId5" Type="http://schemas.openxmlformats.org/officeDocument/2006/relationships/hyperlink" Target="https://www.paleo.bristol.ac.uk/ummodel/data/teXpe/standard_new_html/teXpe.html" TargetMode="External"/><Relationship Id="rId6" Type="http://schemas.openxmlformats.org/officeDocument/2006/relationships/hyperlink" Target="https://www.paleo.bristol.ac.uk/ummodel/data/teXpd/standard_new_html/teXpd.html" TargetMode="External"/><Relationship Id="rId7" Type="http://schemas.openxmlformats.org/officeDocument/2006/relationships/hyperlink" Target="https://www.paleo.bristol.ac.uk/ummodel/data/teXpc/standard_new_html/teXpc.html" TargetMode="External"/><Relationship Id="rId8" Type="http://schemas.openxmlformats.org/officeDocument/2006/relationships/hyperlink" Target="https://www.paleo.bristol.ac.uk/ummodel/data/teXpb/standard_new_html/teXpb.html" TargetMode="External"/><Relationship Id="rId9" Type="http://schemas.openxmlformats.org/officeDocument/2006/relationships/hyperlink" Target="https://www.paleo.bristol.ac.uk/ummodel/data/teXpa/standard_new_html/teXpa.html" TargetMode="External"/><Relationship Id="rId10" Type="http://schemas.openxmlformats.org/officeDocument/2006/relationships/hyperlink" Target="https://www.paleo.bristol.ac.uk/ummodel/data/texPz/standard_new_html/texPz.html" TargetMode="External"/><Relationship Id="rId11" Type="http://schemas.openxmlformats.org/officeDocument/2006/relationships/hyperlink" Target="https://www.paleo.bristol.ac.uk/ummodel/data/texPy/standard_new_html/texPy.html" TargetMode="External"/><Relationship Id="rId12" Type="http://schemas.openxmlformats.org/officeDocument/2006/relationships/hyperlink" Target="https://www.paleo.bristol.ac.uk/ummodel/data/texPx/standard_new_html/texPx.html" TargetMode="External"/><Relationship Id="rId13" Type="http://schemas.openxmlformats.org/officeDocument/2006/relationships/hyperlink" Target="https://www.paleo.bristol.ac.uk/ummodel/data/texPw2/standard_new_html/texPw2.html" TargetMode="External"/><Relationship Id="rId14" Type="http://schemas.openxmlformats.org/officeDocument/2006/relationships/hyperlink" Target="https://www.paleo.bristol.ac.uk/ummodel/data/texPv1/standard_new_html/texPv1.html" TargetMode="External"/><Relationship Id="rId15" Type="http://schemas.openxmlformats.org/officeDocument/2006/relationships/hyperlink" Target="https://www.paleo.bristol.ac.uk/ummodel/data/texPu1/standard_new_html/texPu1.html" TargetMode="External"/><Relationship Id="rId16" Type="http://schemas.openxmlformats.org/officeDocument/2006/relationships/hyperlink" Target="https://www.paleo.bristol.ac.uk/ummodel/data/texPt1/standard_new_html/texPt1.html" TargetMode="External"/><Relationship Id="rId17" Type="http://schemas.openxmlformats.org/officeDocument/2006/relationships/hyperlink" Target="https://www.paleo.bristol.ac.uk/ummodel/data/texPs1/standard_new_html/texPs1.html" TargetMode="External"/><Relationship Id="rId18" Type="http://schemas.openxmlformats.org/officeDocument/2006/relationships/hyperlink" Target="https://www.paleo.bristol.ac.uk/ummodel/data/texPr1/standard_new_html/texPr1.html" TargetMode="External"/><Relationship Id="rId19" Type="http://schemas.openxmlformats.org/officeDocument/2006/relationships/hyperlink" Target="https://www.paleo.bristol.ac.uk/ummodel/data/texPq1/standard_new_html/texPq1.html" TargetMode="External"/><Relationship Id="rId20" Type="http://schemas.openxmlformats.org/officeDocument/2006/relationships/hyperlink" Target="https://www.paleo.bristol.ac.uk/ummodel/data/texPp1/standard_new_html/texPp1.html" TargetMode="External"/><Relationship Id="rId21" Type="http://schemas.openxmlformats.org/officeDocument/2006/relationships/hyperlink" Target="https://www.paleo.bristol.ac.uk/ummodel/data/texPo1/standard_new_html/texPo1.html" TargetMode="External"/><Relationship Id="rId22" Type="http://schemas.openxmlformats.org/officeDocument/2006/relationships/hyperlink" Target="https://www.paleo.bristol.ac.uk/ummodel/data/texPn1/standard_new_html/texPn1.html" TargetMode="External"/><Relationship Id="rId23" Type="http://schemas.openxmlformats.org/officeDocument/2006/relationships/hyperlink" Target="https://www.paleo.bristol.ac.uk/ummodel/data/texPm1/standard_new_html/texPm1.html" TargetMode="External"/><Relationship Id="rId24" Type="http://schemas.openxmlformats.org/officeDocument/2006/relationships/hyperlink" Target="https://www.paleo.bristol.ac.uk/ummodel/data/texPl1/standard_new_html/texPl1.html" TargetMode="External"/><Relationship Id="rId25" Type="http://schemas.openxmlformats.org/officeDocument/2006/relationships/hyperlink" Target="https://www.paleo.bristol.ac.uk/ummodel/data/texPk1/standard_new_html/texPk1.html" TargetMode="External"/><Relationship Id="rId26" Type="http://schemas.openxmlformats.org/officeDocument/2006/relationships/hyperlink" Target="https://www.paleo.bristol.ac.uk/ummodel/data/texPj1/standard_new_html/texPj1.html" TargetMode="External"/><Relationship Id="rId27" Type="http://schemas.openxmlformats.org/officeDocument/2006/relationships/hyperlink" Target="https://www.paleo.bristol.ac.uk/ummodel/data/texPi1/standard_new_html/texPi1.html" TargetMode="External"/><Relationship Id="rId28" Type="http://schemas.openxmlformats.org/officeDocument/2006/relationships/hyperlink" Target="https://www.paleo.bristol.ac.uk/ummodel/data/texPh2/standard_new_html/texPh2.html" TargetMode="External"/><Relationship Id="rId29" Type="http://schemas.openxmlformats.org/officeDocument/2006/relationships/hyperlink" Target="https://www.paleo.bristol.ac.uk/ummodel/data/texPg1/standard_new_html/texPg1.html" TargetMode="External"/><Relationship Id="rId30" Type="http://schemas.openxmlformats.org/officeDocument/2006/relationships/hyperlink" Target="https://www.paleo.bristol.ac.uk/ummodel/data/texPf1/standard_new_html/texPf1.html" TargetMode="External"/><Relationship Id="rId31" Type="http://schemas.openxmlformats.org/officeDocument/2006/relationships/hyperlink" Target="https://www.paleo.bristol.ac.uk/ummodel/data/texPe2/standard_new_html/texPe2.html" TargetMode="External"/><Relationship Id="rId32" Type="http://schemas.openxmlformats.org/officeDocument/2006/relationships/hyperlink" Target="https://www.paleo.bristol.ac.uk/ummodel/data/texPd2/standard_new_html/texPd2.html" TargetMode="External"/><Relationship Id="rId33" Type="http://schemas.openxmlformats.org/officeDocument/2006/relationships/hyperlink" Target="https://www.paleo.bristol.ac.uk/ummodel/data/texPc2/standard_new_html/texPc2.html" TargetMode="External"/><Relationship Id="rId34" Type="http://schemas.openxmlformats.org/officeDocument/2006/relationships/hyperlink" Target="https://www.paleo.bristol.ac.uk/ummodel/data/texPb2/standard_new_html/texPb2.html" TargetMode="External"/><Relationship Id="rId35" Type="http://schemas.openxmlformats.org/officeDocument/2006/relationships/hyperlink" Target="https://www.paleo.bristol.ac.uk/ummodel/data/texPa2/standard_new_html/texPa2.html" TargetMode="External"/><Relationship Id="rId36" Type="http://schemas.openxmlformats.org/officeDocument/2006/relationships/hyperlink" Target="https://www.paleo.bristol.ac.uk/ummodel/data/texpz1/standard_new_html/texpz1.html" TargetMode="External"/><Relationship Id="rId37" Type="http://schemas.openxmlformats.org/officeDocument/2006/relationships/hyperlink" Target="https://www.paleo.bristol.ac.uk/ummodel/data/texpy1/standard_new_html/texpy1.html" TargetMode="External"/><Relationship Id="rId38" Type="http://schemas.openxmlformats.org/officeDocument/2006/relationships/hyperlink" Target="https://www.paleo.bristol.ac.uk/ummodel/data/texpx2/standard_new_html/texpx2.html" TargetMode="External"/><Relationship Id="rId39" Type="http://schemas.openxmlformats.org/officeDocument/2006/relationships/hyperlink" Target="https://www.paleo.bristol.ac.uk/ummodel/data/texpw2/standard_new_html/texpw2.html" TargetMode="External"/><Relationship Id="rId40" Type="http://schemas.openxmlformats.org/officeDocument/2006/relationships/hyperlink" Target="https://www.paleo.bristol.ac.uk/ummodel/data/texpv1/standard_new_html/texpv1.html" TargetMode="External"/><Relationship Id="rId41" Type="http://schemas.openxmlformats.org/officeDocument/2006/relationships/hyperlink" Target="https://www.paleo.bristol.ac.uk/ummodel/data/texpu1/standard_new_html/texpu1.html" TargetMode="External"/><Relationship Id="rId42" Type="http://schemas.openxmlformats.org/officeDocument/2006/relationships/hyperlink" Target="https://www.paleo.bristol.ac.uk/ummodel/data/texpt2/standard_new_html/texpt2.html" TargetMode="External"/><Relationship Id="rId43" Type="http://schemas.openxmlformats.org/officeDocument/2006/relationships/hyperlink" Target="https://www.paleo.bristol.ac.uk/ummodel/data/texps2/standard_new_html/texps2.html" TargetMode="External"/><Relationship Id="rId44" Type="http://schemas.openxmlformats.org/officeDocument/2006/relationships/hyperlink" Target="https://www.paleo.bristol.ac.uk/ummodel/data/texpr2/standard_new_html/texpr2.html" TargetMode="External"/><Relationship Id="rId45" Type="http://schemas.openxmlformats.org/officeDocument/2006/relationships/hyperlink" Target="https://www.paleo.bristol.ac.uk/ummodel/data/texpq/standard_new_html/texpq.html" TargetMode="External"/><Relationship Id="rId46" Type="http://schemas.openxmlformats.org/officeDocument/2006/relationships/hyperlink" Target="https://www.paleo.bristol.ac.uk/ummodel/data/texpp/standard_new_html/texpp.html" TargetMode="External"/><Relationship Id="rId47" Type="http://schemas.openxmlformats.org/officeDocument/2006/relationships/hyperlink" Target="https://www.paleo.bristol.ac.uk/ummodel/data/texpo1/standard_new_html/texpo1.html" TargetMode="External"/><Relationship Id="rId48" Type="http://schemas.openxmlformats.org/officeDocument/2006/relationships/hyperlink" Target="https://www.paleo.bristol.ac.uk/ummodel/data/texpn1/standard_new_html/texpn1.html" TargetMode="External"/><Relationship Id="rId49" Type="http://schemas.openxmlformats.org/officeDocument/2006/relationships/hyperlink" Target="https://www.paleo.bristol.ac.uk/ummodel/data/texpm1/standard_new_html/texpm1.html" TargetMode="External"/><Relationship Id="rId50" Type="http://schemas.openxmlformats.org/officeDocument/2006/relationships/hyperlink" Target="https://www.paleo.bristol.ac.uk/ummodel/data/texpl1/standard_new_html/texpl1.html" TargetMode="External"/><Relationship Id="rId51" Type="http://schemas.openxmlformats.org/officeDocument/2006/relationships/hyperlink" Target="https://www.paleo.bristol.ac.uk/ummodel/data/texpk2/standard_new_html/texpk2.html" TargetMode="External"/><Relationship Id="rId52" Type="http://schemas.openxmlformats.org/officeDocument/2006/relationships/hyperlink" Target="https://www.paleo.bristol.ac.uk/ummodel/data/texpj2/standard_new_html/texpj2.html" TargetMode="External"/><Relationship Id="rId53" Type="http://schemas.openxmlformats.org/officeDocument/2006/relationships/hyperlink" Target="https://www.paleo.bristol.ac.uk/ummodel/data/texpi1/standard_new_html/texpi1.html" TargetMode="External"/><Relationship Id="rId54" Type="http://schemas.openxmlformats.org/officeDocument/2006/relationships/hyperlink" Target="https://www.paleo.bristol.ac.uk/ummodel/data/texph1/standard_new_html/texph1.html" TargetMode="External"/><Relationship Id="rId55" Type="http://schemas.openxmlformats.org/officeDocument/2006/relationships/hyperlink" Target="https://www.paleo.bristol.ac.uk/ummodel/data/texpg1/standard_new_html/texpg1.html" TargetMode="External"/><Relationship Id="rId56" Type="http://schemas.openxmlformats.org/officeDocument/2006/relationships/hyperlink" Target="https://www.paleo.bristol.ac.uk/ummodel/data/texpa1/standard_new_html/texpa1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6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s="1" customFormat="tru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n">
        <v>0</v>
      </c>
      <c r="B2" s="0" t="n">
        <v>0.21</v>
      </c>
    </row>
    <row r="3" customFormat="false" ht="15" hidden="false" customHeight="false" outlineLevel="0" collapsed="false">
      <c r="A3" s="0" t="n">
        <v>0.0016</v>
      </c>
      <c r="B3" s="0" t="n">
        <v>0.45</v>
      </c>
    </row>
    <row r="4" customFormat="false" ht="15" hidden="false" customHeight="false" outlineLevel="0" collapsed="false">
      <c r="A4" s="0" t="n">
        <v>0.0024</v>
      </c>
      <c r="B4" s="0" t="n">
        <v>0.579999999999999</v>
      </c>
    </row>
    <row r="5" customFormat="false" ht="15" hidden="false" customHeight="false" outlineLevel="0" collapsed="false">
      <c r="A5" s="0" t="n">
        <v>0.0032</v>
      </c>
      <c r="B5" s="0" t="n">
        <v>0.579999999999999</v>
      </c>
    </row>
    <row r="6" customFormat="false" ht="15" hidden="false" customHeight="false" outlineLevel="0" collapsed="false">
      <c r="A6" s="0" t="n">
        <v>0.004</v>
      </c>
      <c r="B6" s="0" t="n">
        <v>0.229999999999999</v>
      </c>
    </row>
    <row r="7" customFormat="false" ht="15" hidden="false" customHeight="false" outlineLevel="0" collapsed="false">
      <c r="A7" s="0" t="n">
        <v>0.0048</v>
      </c>
      <c r="B7" s="0" t="n">
        <v>0.0399999999999997</v>
      </c>
    </row>
    <row r="8" customFormat="false" ht="15" hidden="false" customHeight="false" outlineLevel="0" collapsed="false">
      <c r="A8" s="0" t="n">
        <v>0.0054</v>
      </c>
      <c r="B8" s="0" t="n">
        <v>0.249999999999999</v>
      </c>
    </row>
    <row r="9" customFormat="false" ht="15" hidden="false" customHeight="false" outlineLevel="0" collapsed="false">
      <c r="A9" s="0" t="n">
        <v>0.0062</v>
      </c>
      <c r="B9" s="0" t="n">
        <v>0.21</v>
      </c>
    </row>
    <row r="10" customFormat="false" ht="15" hidden="false" customHeight="false" outlineLevel="0" collapsed="false">
      <c r="A10" s="0" t="n">
        <v>0.007</v>
      </c>
      <c r="B10" s="0" t="n">
        <v>0.139999999999999</v>
      </c>
    </row>
    <row r="11" customFormat="false" ht="15" hidden="false" customHeight="false" outlineLevel="0" collapsed="false">
      <c r="A11" s="0" t="n">
        <v>0.0078</v>
      </c>
      <c r="B11" s="0" t="n">
        <v>0.409999999999999</v>
      </c>
    </row>
    <row r="12" customFormat="false" ht="15" hidden="false" customHeight="false" outlineLevel="0" collapsed="false">
      <c r="A12" s="0" t="n">
        <v>0.0086</v>
      </c>
      <c r="B12" s="0" t="n">
        <v>0.489999999999999</v>
      </c>
    </row>
    <row r="13" customFormat="false" ht="15" hidden="false" customHeight="false" outlineLevel="0" collapsed="false">
      <c r="A13" s="0" t="n">
        <v>0.0096</v>
      </c>
      <c r="B13" s="0" t="n">
        <v>-0.329999999999999</v>
      </c>
    </row>
    <row r="14" customFormat="false" ht="15" hidden="false" customHeight="false" outlineLevel="0" collapsed="false">
      <c r="A14" s="0" t="n">
        <v>0.0104</v>
      </c>
      <c r="B14" s="0" t="n">
        <v>-0.579999999999999</v>
      </c>
    </row>
    <row r="15" customFormat="false" ht="15" hidden="false" customHeight="false" outlineLevel="0" collapsed="false">
      <c r="A15" s="0" t="n">
        <v>0.0112</v>
      </c>
      <c r="B15" s="0" t="n">
        <v>-0.950000000000001</v>
      </c>
    </row>
    <row r="16" customFormat="false" ht="15" hidden="false" customHeight="false" outlineLevel="0" collapsed="false">
      <c r="A16" s="0" t="n">
        <v>0.0118</v>
      </c>
      <c r="B16" s="0" t="n">
        <v>-1.11</v>
      </c>
    </row>
    <row r="17" customFormat="false" ht="15" hidden="false" customHeight="false" outlineLevel="0" collapsed="false">
      <c r="A17" s="0" t="n">
        <v>0.0128</v>
      </c>
      <c r="B17" s="0" t="n">
        <v>-1.82</v>
      </c>
    </row>
    <row r="18" customFormat="false" ht="15" hidden="false" customHeight="false" outlineLevel="0" collapsed="false">
      <c r="A18" s="0" t="n">
        <v>0.0136</v>
      </c>
      <c r="B18" s="0" t="n">
        <v>-2.03</v>
      </c>
    </row>
    <row r="19" customFormat="false" ht="15" hidden="false" customHeight="false" outlineLevel="0" collapsed="false">
      <c r="A19" s="0" t="n">
        <v>0.0148</v>
      </c>
      <c r="B19" s="0" t="n">
        <v>-2.87</v>
      </c>
    </row>
    <row r="20" customFormat="false" ht="15" hidden="false" customHeight="false" outlineLevel="0" collapsed="false">
      <c r="A20" s="0" t="n">
        <v>0.016</v>
      </c>
      <c r="B20" s="0" t="n">
        <v>-3.15</v>
      </c>
    </row>
    <row r="21" customFormat="false" ht="15" hidden="false" customHeight="false" outlineLevel="0" collapsed="false">
      <c r="A21" s="0" t="n">
        <v>0.017</v>
      </c>
      <c r="B21" s="0" t="n">
        <v>-4.07</v>
      </c>
    </row>
    <row r="22" customFormat="false" ht="15" hidden="false" customHeight="false" outlineLevel="0" collapsed="false">
      <c r="A22" s="0" t="n">
        <v>0.0176</v>
      </c>
      <c r="B22" s="0" t="n">
        <v>-4.3</v>
      </c>
    </row>
    <row r="23" customFormat="false" ht="15" hidden="false" customHeight="false" outlineLevel="0" collapsed="false">
      <c r="A23" s="0" t="n">
        <v>0.0184</v>
      </c>
      <c r="B23" s="0" t="n">
        <v>-4.44</v>
      </c>
    </row>
    <row r="24" customFormat="false" ht="15" hidden="false" customHeight="false" outlineLevel="0" collapsed="false">
      <c r="A24" s="0" t="n">
        <v>0.0188</v>
      </c>
      <c r="B24" s="0" t="n">
        <v>-4.23</v>
      </c>
    </row>
    <row r="25" customFormat="false" ht="15" hidden="false" customHeight="false" outlineLevel="0" collapsed="false">
      <c r="A25" s="0" t="n">
        <v>0.0195</v>
      </c>
      <c r="B25" s="0" t="n">
        <v>-4.33</v>
      </c>
    </row>
    <row r="26" customFormat="false" ht="15" hidden="false" customHeight="false" outlineLevel="0" collapsed="false">
      <c r="A26" s="0" t="n">
        <v>0.0205</v>
      </c>
      <c r="B26" s="0" t="n">
        <v>-3.96</v>
      </c>
    </row>
    <row r="27" customFormat="false" ht="15" hidden="false" customHeight="false" outlineLevel="0" collapsed="false">
      <c r="A27" s="0" t="n">
        <v>0.0217</v>
      </c>
      <c r="B27" s="0" t="n">
        <v>-4.1</v>
      </c>
    </row>
    <row r="28" customFormat="false" ht="15" hidden="false" customHeight="false" outlineLevel="0" collapsed="false">
      <c r="A28" s="0" t="n">
        <v>0.0225</v>
      </c>
      <c r="B28" s="0" t="n">
        <v>-3.89</v>
      </c>
    </row>
    <row r="29" customFormat="false" ht="15" hidden="false" customHeight="false" outlineLevel="0" collapsed="false">
      <c r="A29" s="0" t="n">
        <v>0.0237</v>
      </c>
      <c r="B29" s="0" t="n">
        <v>-3.96</v>
      </c>
    </row>
    <row r="30" customFormat="false" ht="15" hidden="false" customHeight="false" outlineLevel="0" collapsed="false">
      <c r="A30" s="0" t="n">
        <v>0.0248</v>
      </c>
      <c r="B30" s="0" t="n">
        <v>-3.83</v>
      </c>
    </row>
    <row r="31" customFormat="false" ht="15" hidden="false" customHeight="false" outlineLevel="0" collapsed="false">
      <c r="A31" s="0" t="n">
        <v>0.0258</v>
      </c>
      <c r="B31" s="0" t="n">
        <v>-3.85</v>
      </c>
    </row>
    <row r="32" customFormat="false" ht="15" hidden="false" customHeight="false" outlineLevel="0" collapsed="false">
      <c r="A32" s="0" t="n">
        <v>0.0266</v>
      </c>
      <c r="B32" s="0" t="n">
        <v>-3.65</v>
      </c>
    </row>
    <row r="33" customFormat="false" ht="15" hidden="false" customHeight="false" outlineLevel="0" collapsed="false">
      <c r="A33" s="0" t="n">
        <v>0.0278</v>
      </c>
      <c r="B33" s="0" t="n">
        <v>-3.46</v>
      </c>
    </row>
    <row r="34" customFormat="false" ht="15" hidden="false" customHeight="false" outlineLevel="0" collapsed="false">
      <c r="A34" s="0" t="n">
        <v>0.0287</v>
      </c>
      <c r="B34" s="0" t="n">
        <v>-3.36</v>
      </c>
    </row>
    <row r="35" customFormat="false" ht="15" hidden="false" customHeight="false" outlineLevel="0" collapsed="false">
      <c r="A35" s="0" t="n">
        <v>0.0297</v>
      </c>
      <c r="B35" s="0" t="n">
        <v>-3.22</v>
      </c>
    </row>
    <row r="36" customFormat="false" ht="15" hidden="false" customHeight="false" outlineLevel="0" collapsed="false">
      <c r="A36" s="0" t="n">
        <v>0.0307</v>
      </c>
      <c r="B36" s="0" t="n">
        <v>-3.27</v>
      </c>
    </row>
    <row r="37" customFormat="false" ht="15" hidden="false" customHeight="false" outlineLevel="0" collapsed="false">
      <c r="A37" s="0" t="n">
        <v>0.0317</v>
      </c>
      <c r="B37" s="0" t="n">
        <v>-3.08</v>
      </c>
    </row>
    <row r="38" customFormat="false" ht="15" hidden="false" customHeight="false" outlineLevel="0" collapsed="false">
      <c r="A38" s="0" t="n">
        <v>0.0324</v>
      </c>
      <c r="B38" s="0" t="n">
        <v>-3.38</v>
      </c>
    </row>
    <row r="39" customFormat="false" ht="15" hidden="false" customHeight="false" outlineLevel="0" collapsed="false">
      <c r="A39" s="0" t="n">
        <v>0.0335</v>
      </c>
      <c r="B39" s="0" t="n">
        <v>-3.28</v>
      </c>
    </row>
    <row r="40" customFormat="false" ht="15" hidden="false" customHeight="false" outlineLevel="0" collapsed="false">
      <c r="A40" s="0" t="n">
        <v>0.0343</v>
      </c>
      <c r="B40" s="0" t="n">
        <v>-3.36</v>
      </c>
    </row>
    <row r="41" customFormat="false" ht="15" hidden="false" customHeight="false" outlineLevel="0" collapsed="false">
      <c r="A41" s="0" t="n">
        <v>0.0351</v>
      </c>
      <c r="B41" s="0" t="n">
        <v>-3.15</v>
      </c>
    </row>
    <row r="42" customFormat="false" ht="15" hidden="false" customHeight="false" outlineLevel="0" collapsed="false">
      <c r="A42" s="0" t="n">
        <v>0.0363</v>
      </c>
      <c r="B42" s="0" t="n">
        <v>-3.34</v>
      </c>
    </row>
    <row r="43" customFormat="false" ht="15" hidden="false" customHeight="false" outlineLevel="0" collapsed="false">
      <c r="A43" s="0" t="n">
        <v>0.0376</v>
      </c>
      <c r="B43" s="0" t="n">
        <v>-3.07</v>
      </c>
    </row>
    <row r="44" customFormat="false" ht="15" hidden="false" customHeight="false" outlineLevel="0" collapsed="false">
      <c r="A44" s="0" t="n">
        <v>0.0384</v>
      </c>
      <c r="B44" s="0" t="n">
        <v>-3.12</v>
      </c>
    </row>
    <row r="45" customFormat="false" ht="15" hidden="false" customHeight="false" outlineLevel="0" collapsed="false">
      <c r="A45" s="0" t="n">
        <v>0.0394</v>
      </c>
      <c r="B45" s="0" t="n">
        <v>-2.95</v>
      </c>
    </row>
    <row r="46" customFormat="false" ht="15" hidden="false" customHeight="false" outlineLevel="0" collapsed="false">
      <c r="A46" s="0" t="n">
        <v>0.0404</v>
      </c>
      <c r="B46" s="0" t="n">
        <v>-2.97</v>
      </c>
    </row>
    <row r="47" customFormat="false" ht="15" hidden="false" customHeight="false" outlineLevel="0" collapsed="false">
      <c r="A47" s="0" t="n">
        <v>0.0411</v>
      </c>
      <c r="B47" s="0" t="n">
        <v>-2.93</v>
      </c>
    </row>
    <row r="48" customFormat="false" ht="15" hidden="false" customHeight="false" outlineLevel="0" collapsed="false">
      <c r="A48" s="0" t="n">
        <v>0.0419</v>
      </c>
      <c r="B48" s="0" t="n">
        <v>-3.07</v>
      </c>
    </row>
    <row r="49" customFormat="false" ht="15" hidden="false" customHeight="false" outlineLevel="0" collapsed="false">
      <c r="A49" s="0" t="n">
        <v>0.043</v>
      </c>
      <c r="B49" s="0" t="n">
        <v>-3</v>
      </c>
    </row>
    <row r="50" customFormat="false" ht="15" hidden="false" customHeight="false" outlineLevel="0" collapsed="false">
      <c r="A50" s="0" t="n">
        <v>0.0442</v>
      </c>
      <c r="B50" s="0" t="n">
        <v>-2.93</v>
      </c>
    </row>
    <row r="51" customFormat="false" ht="15" hidden="false" customHeight="false" outlineLevel="0" collapsed="false">
      <c r="A51" s="0" t="n">
        <v>0.0454</v>
      </c>
      <c r="B51" s="0" t="n">
        <v>-2.89</v>
      </c>
    </row>
    <row r="52" customFormat="false" ht="15" hidden="false" customHeight="false" outlineLevel="0" collapsed="false">
      <c r="A52" s="0" t="n">
        <v>0.0465</v>
      </c>
      <c r="B52" s="0" t="n">
        <v>-2.86</v>
      </c>
    </row>
    <row r="53" customFormat="false" ht="15" hidden="false" customHeight="false" outlineLevel="0" collapsed="false">
      <c r="A53" s="0" t="n">
        <v>0.0475</v>
      </c>
      <c r="B53" s="0" t="n">
        <v>-2.86</v>
      </c>
    </row>
    <row r="54" customFormat="false" ht="15" hidden="false" customHeight="false" outlineLevel="0" collapsed="false">
      <c r="A54" s="0" t="n">
        <v>0.0483</v>
      </c>
      <c r="B54" s="0" t="n">
        <v>-2.85</v>
      </c>
    </row>
    <row r="55" customFormat="false" ht="15" hidden="false" customHeight="false" outlineLevel="0" collapsed="false">
      <c r="A55" s="0" t="n">
        <v>0.0491</v>
      </c>
      <c r="B55" s="0" t="n">
        <v>-2.95</v>
      </c>
    </row>
    <row r="56" customFormat="false" ht="15" hidden="false" customHeight="false" outlineLevel="0" collapsed="false">
      <c r="A56" s="0" t="n">
        <v>0.0499</v>
      </c>
      <c r="B56" s="0" t="n">
        <v>-3.12</v>
      </c>
    </row>
    <row r="57" customFormat="false" ht="15" hidden="false" customHeight="false" outlineLevel="0" collapsed="false">
      <c r="A57" s="0" t="n">
        <v>0.0507</v>
      </c>
      <c r="B57" s="0" t="n">
        <v>-2.8</v>
      </c>
    </row>
    <row r="58" customFormat="false" ht="15" hidden="false" customHeight="false" outlineLevel="0" collapsed="false">
      <c r="A58" s="0" t="n">
        <v>0.0513</v>
      </c>
      <c r="B58" s="0" t="n">
        <v>-2.73</v>
      </c>
    </row>
    <row r="59" customFormat="false" ht="15" hidden="false" customHeight="false" outlineLevel="0" collapsed="false">
      <c r="A59" s="0" t="n">
        <v>0.0519</v>
      </c>
      <c r="B59" s="0" t="n">
        <v>-2.59</v>
      </c>
    </row>
    <row r="60" customFormat="false" ht="15" hidden="false" customHeight="false" outlineLevel="0" collapsed="false">
      <c r="A60" s="0" t="n">
        <v>0.0528</v>
      </c>
      <c r="B60" s="0" t="n">
        <v>-2.34</v>
      </c>
    </row>
    <row r="61" customFormat="false" ht="15" hidden="false" customHeight="false" outlineLevel="0" collapsed="false">
      <c r="A61" s="0" t="n">
        <v>0.0534</v>
      </c>
      <c r="B61" s="0" t="n">
        <v>-2.23</v>
      </c>
    </row>
    <row r="62" customFormat="false" ht="15" hidden="false" customHeight="false" outlineLevel="0" collapsed="false">
      <c r="A62" s="0" t="n">
        <v>0.0542</v>
      </c>
      <c r="B62" s="0" t="n">
        <v>-2.55</v>
      </c>
    </row>
    <row r="63" customFormat="false" ht="15" hidden="false" customHeight="false" outlineLevel="0" collapsed="false">
      <c r="A63" s="0" t="n">
        <v>0.0552</v>
      </c>
      <c r="B63" s="0" t="n">
        <v>-2.6</v>
      </c>
    </row>
    <row r="64" customFormat="false" ht="15" hidden="false" customHeight="false" outlineLevel="0" collapsed="false">
      <c r="A64" s="0" t="n">
        <v>0.056</v>
      </c>
      <c r="B64" s="0" t="n">
        <v>-2.4</v>
      </c>
    </row>
    <row r="65" customFormat="false" ht="15" hidden="false" customHeight="false" outlineLevel="0" collapsed="false">
      <c r="A65" s="0" t="n">
        <v>0.057</v>
      </c>
      <c r="B65" s="0" t="n">
        <v>-2.7</v>
      </c>
    </row>
    <row r="66" customFormat="false" ht="15" hidden="false" customHeight="false" outlineLevel="0" collapsed="false">
      <c r="A66" s="0" t="n">
        <v>0.0581</v>
      </c>
      <c r="B66" s="0" t="n">
        <v>-2.95</v>
      </c>
    </row>
    <row r="67" customFormat="false" ht="15" hidden="false" customHeight="false" outlineLevel="0" collapsed="false">
      <c r="A67" s="0" t="n">
        <v>0.0591</v>
      </c>
      <c r="B67" s="0" t="n">
        <v>-2.79</v>
      </c>
    </row>
    <row r="68" customFormat="false" ht="15" hidden="false" customHeight="false" outlineLevel="0" collapsed="false">
      <c r="A68" s="0" t="n">
        <v>0.0605</v>
      </c>
      <c r="B68" s="0" t="n">
        <v>-2.67</v>
      </c>
    </row>
    <row r="69" customFormat="false" ht="15" hidden="false" customHeight="false" outlineLevel="0" collapsed="false">
      <c r="A69" s="0" t="n">
        <v>0.0619</v>
      </c>
      <c r="B69" s="0" t="n">
        <v>-2.87</v>
      </c>
    </row>
    <row r="70" customFormat="false" ht="15" hidden="false" customHeight="false" outlineLevel="0" collapsed="false">
      <c r="A70" s="0" t="n">
        <v>0.0627</v>
      </c>
      <c r="B70" s="0" t="n">
        <v>-2.87</v>
      </c>
    </row>
    <row r="71" customFormat="false" ht="15" hidden="false" customHeight="false" outlineLevel="0" collapsed="false">
      <c r="A71" s="0" t="n">
        <v>0.0635</v>
      </c>
      <c r="B71" s="0" t="n">
        <v>-2.7</v>
      </c>
    </row>
    <row r="72" customFormat="false" ht="15" hidden="false" customHeight="false" outlineLevel="0" collapsed="false">
      <c r="A72" s="0" t="n">
        <v>0.0643</v>
      </c>
      <c r="B72" s="0" t="n">
        <v>-3.03</v>
      </c>
    </row>
    <row r="73" customFormat="false" ht="15" hidden="false" customHeight="false" outlineLevel="0" collapsed="false">
      <c r="A73" s="0" t="n">
        <v>0.0651</v>
      </c>
      <c r="B73" s="0" t="n">
        <v>-3.05</v>
      </c>
    </row>
    <row r="74" customFormat="false" ht="15" hidden="false" customHeight="false" outlineLevel="0" collapsed="false">
      <c r="A74" s="0" t="n">
        <v>0.0661</v>
      </c>
      <c r="B74" s="0" t="n">
        <v>-3.02</v>
      </c>
    </row>
    <row r="75" customFormat="false" ht="15" hidden="false" customHeight="false" outlineLevel="0" collapsed="false">
      <c r="A75" s="0" t="n">
        <v>0.0674</v>
      </c>
      <c r="B75" s="0" t="n">
        <v>-2.68</v>
      </c>
    </row>
    <row r="76" customFormat="false" ht="15" hidden="false" customHeight="false" outlineLevel="0" collapsed="false">
      <c r="A76" s="0" t="n">
        <v>0.0689</v>
      </c>
      <c r="B76" s="0" t="n">
        <v>-2.44</v>
      </c>
    </row>
    <row r="77" customFormat="false" ht="15" hidden="false" customHeight="false" outlineLevel="0" collapsed="false">
      <c r="A77" s="0" t="n">
        <v>0.0703</v>
      </c>
      <c r="B77" s="0" t="n">
        <v>-2.12</v>
      </c>
    </row>
    <row r="78" customFormat="false" ht="15" hidden="false" customHeight="false" outlineLevel="0" collapsed="false">
      <c r="A78" s="0" t="n">
        <v>0.0715</v>
      </c>
      <c r="B78" s="0" t="n">
        <v>-1.88</v>
      </c>
    </row>
    <row r="79" customFormat="false" ht="15" hidden="false" customHeight="false" outlineLevel="0" collapsed="false">
      <c r="A79" s="0" t="n">
        <v>0.0729</v>
      </c>
      <c r="B79" s="0" t="n">
        <v>-1.89</v>
      </c>
    </row>
    <row r="80" customFormat="false" ht="15" hidden="false" customHeight="false" outlineLevel="0" collapsed="false">
      <c r="A80" s="0" t="n">
        <v>0.074</v>
      </c>
      <c r="B80" s="0" t="n">
        <v>-2</v>
      </c>
    </row>
    <row r="81" customFormat="false" ht="15" hidden="false" customHeight="false" outlineLevel="0" collapsed="false">
      <c r="A81" s="0" t="n">
        <v>0.075</v>
      </c>
      <c r="B81" s="0" t="n">
        <v>-1.96</v>
      </c>
    </row>
    <row r="82" customFormat="false" ht="15" hidden="false" customHeight="false" outlineLevel="0" collapsed="false">
      <c r="A82" s="0" t="n">
        <v>0.0766</v>
      </c>
      <c r="B82" s="0" t="n">
        <v>-1.7</v>
      </c>
    </row>
    <row r="83" customFormat="false" ht="15" hidden="false" customHeight="false" outlineLevel="0" collapsed="false">
      <c r="A83" s="0" t="n">
        <v>0.0778</v>
      </c>
      <c r="B83" s="0" t="n">
        <v>-1.48</v>
      </c>
    </row>
    <row r="84" customFormat="false" ht="15" hidden="false" customHeight="false" outlineLevel="0" collapsed="false">
      <c r="A84" s="0" t="n">
        <v>0.0786</v>
      </c>
      <c r="B84" s="0" t="n">
        <v>-1.11</v>
      </c>
    </row>
    <row r="85" customFormat="false" ht="15" hidden="false" customHeight="false" outlineLevel="0" collapsed="false">
      <c r="A85" s="0" t="n">
        <v>0.0794</v>
      </c>
      <c r="B85" s="0" t="n">
        <v>-1.05</v>
      </c>
    </row>
    <row r="86" customFormat="false" ht="15" hidden="false" customHeight="false" outlineLevel="0" collapsed="false">
      <c r="A86" s="0" t="n">
        <v>0.0806</v>
      </c>
      <c r="B86" s="0" t="n">
        <v>-1.14</v>
      </c>
    </row>
    <row r="87" customFormat="false" ht="15" hidden="false" customHeight="false" outlineLevel="0" collapsed="false">
      <c r="A87" s="0" t="n">
        <v>0.0812</v>
      </c>
      <c r="B87" s="0" t="n">
        <v>-1.09</v>
      </c>
    </row>
    <row r="88" customFormat="false" ht="15" hidden="false" customHeight="false" outlineLevel="0" collapsed="false">
      <c r="A88" s="0" t="n">
        <v>0.082</v>
      </c>
      <c r="B88" s="0" t="n">
        <v>-1.26</v>
      </c>
    </row>
    <row r="89" customFormat="false" ht="15" hidden="false" customHeight="false" outlineLevel="0" collapsed="false">
      <c r="A89" s="0" t="n">
        <v>0.0832</v>
      </c>
      <c r="B89" s="0" t="n">
        <v>-1.72</v>
      </c>
    </row>
    <row r="90" customFormat="false" ht="15" hidden="false" customHeight="false" outlineLevel="0" collapsed="false">
      <c r="A90" s="0" t="n">
        <v>0.0846</v>
      </c>
      <c r="B90" s="0" t="n">
        <v>-1.62</v>
      </c>
    </row>
    <row r="91" customFormat="false" ht="15" hidden="false" customHeight="false" outlineLevel="0" collapsed="false">
      <c r="A91" s="0" t="n">
        <v>0.0856</v>
      </c>
      <c r="B91" s="0" t="n">
        <v>-1.5</v>
      </c>
    </row>
    <row r="92" customFormat="false" ht="15" hidden="false" customHeight="false" outlineLevel="0" collapsed="false">
      <c r="A92" s="0" t="n">
        <v>0.0868</v>
      </c>
      <c r="B92" s="0" t="n">
        <v>-1.63</v>
      </c>
    </row>
    <row r="93" customFormat="false" ht="15" hidden="false" customHeight="false" outlineLevel="0" collapsed="false">
      <c r="A93" s="0" t="n">
        <v>0.0879</v>
      </c>
      <c r="B93" s="0" t="n">
        <v>-1.73</v>
      </c>
    </row>
    <row r="94" customFormat="false" ht="15" hidden="false" customHeight="false" outlineLevel="0" collapsed="false">
      <c r="A94" s="0" t="n">
        <v>0.0887</v>
      </c>
      <c r="B94" s="0" t="n">
        <v>-1.71</v>
      </c>
    </row>
    <row r="95" customFormat="false" ht="15" hidden="false" customHeight="false" outlineLevel="0" collapsed="false">
      <c r="A95" s="0" t="n">
        <v>0.0895</v>
      </c>
      <c r="B95" s="0" t="n">
        <v>-1.56</v>
      </c>
    </row>
    <row r="96" customFormat="false" ht="15" hidden="false" customHeight="false" outlineLevel="0" collapsed="false">
      <c r="A96" s="0" t="n">
        <v>0.0903</v>
      </c>
      <c r="B96" s="0" t="n">
        <v>-1.59</v>
      </c>
    </row>
    <row r="97" customFormat="false" ht="15" hidden="false" customHeight="false" outlineLevel="0" collapsed="false">
      <c r="A97" s="0" t="n">
        <v>0.0911</v>
      </c>
      <c r="B97" s="0" t="n">
        <v>-1.65</v>
      </c>
    </row>
    <row r="98" customFormat="false" ht="15" hidden="false" customHeight="false" outlineLevel="0" collapsed="false">
      <c r="A98" s="0" t="n">
        <v>0.0922</v>
      </c>
      <c r="B98" s="0" t="n">
        <v>-1.42</v>
      </c>
    </row>
    <row r="99" customFormat="false" ht="15" hidden="false" customHeight="false" outlineLevel="0" collapsed="false">
      <c r="A99" s="0" t="n">
        <v>0.0932</v>
      </c>
      <c r="B99" s="0" t="n">
        <v>-0.940000000000001</v>
      </c>
    </row>
    <row r="100" customFormat="false" ht="15" hidden="false" customHeight="false" outlineLevel="0" collapsed="false">
      <c r="A100" s="0" t="n">
        <v>0.0942</v>
      </c>
      <c r="B100" s="0" t="n">
        <v>-1.14</v>
      </c>
    </row>
    <row r="101" customFormat="false" ht="15" hidden="false" customHeight="false" outlineLevel="0" collapsed="false">
      <c r="A101" s="0" t="n">
        <v>0.0951</v>
      </c>
      <c r="B101" s="0" t="n">
        <v>-1.08</v>
      </c>
    </row>
    <row r="102" customFormat="false" ht="15" hidden="false" customHeight="false" outlineLevel="0" collapsed="false">
      <c r="A102" s="0" t="n">
        <v>0.0961</v>
      </c>
      <c r="B102" s="0" t="n">
        <v>-0.91</v>
      </c>
    </row>
    <row r="103" customFormat="false" ht="15" hidden="false" customHeight="false" outlineLevel="0" collapsed="false">
      <c r="A103" s="0" t="n">
        <v>0.0969</v>
      </c>
      <c r="B103" s="0" t="n">
        <v>-0.940000000000001</v>
      </c>
    </row>
    <row r="104" customFormat="false" ht="15" hidden="false" customHeight="false" outlineLevel="0" collapsed="false">
      <c r="A104" s="0" t="n">
        <v>0.0979</v>
      </c>
      <c r="B104" s="0" t="n">
        <v>-1.22</v>
      </c>
    </row>
    <row r="105" customFormat="false" ht="15" hidden="false" customHeight="false" outlineLevel="0" collapsed="false">
      <c r="A105" s="0" t="n">
        <v>0.0988</v>
      </c>
      <c r="B105" s="0" t="n">
        <v>-1.02</v>
      </c>
    </row>
    <row r="106" customFormat="false" ht="15" hidden="false" customHeight="false" outlineLevel="0" collapsed="false">
      <c r="A106" s="0" t="n">
        <v>0.0997</v>
      </c>
      <c r="B106" s="0" t="n">
        <v>-1.05</v>
      </c>
    </row>
    <row r="107" customFormat="false" ht="15" hidden="false" customHeight="false" outlineLevel="0" collapsed="false">
      <c r="A107" s="0" t="n">
        <v>0.1009</v>
      </c>
      <c r="B107" s="0" t="n">
        <v>-0.940000000000001</v>
      </c>
    </row>
    <row r="108" customFormat="false" ht="15" hidden="false" customHeight="false" outlineLevel="0" collapsed="false">
      <c r="A108" s="0" t="n">
        <v>0.1019</v>
      </c>
      <c r="B108" s="0" t="n">
        <v>-0.780000000000001</v>
      </c>
    </row>
    <row r="109" customFormat="false" ht="15" hidden="false" customHeight="false" outlineLevel="0" collapsed="false">
      <c r="A109" s="0" t="n">
        <v>0.1027</v>
      </c>
      <c r="B109" s="0" t="n">
        <v>-0.73</v>
      </c>
    </row>
    <row r="110" customFormat="false" ht="15" hidden="false" customHeight="false" outlineLevel="0" collapsed="false">
      <c r="A110" s="0" t="n">
        <v>0.1038</v>
      </c>
      <c r="B110" s="0" t="n">
        <v>-0.940000000000001</v>
      </c>
    </row>
    <row r="111" customFormat="false" ht="15" hidden="false" customHeight="false" outlineLevel="0" collapsed="false">
      <c r="A111" s="0" t="n">
        <v>0.1052</v>
      </c>
      <c r="B111" s="0" t="n">
        <v>-0.88</v>
      </c>
    </row>
    <row r="112" customFormat="false" ht="15" hidden="false" customHeight="false" outlineLevel="0" collapsed="false">
      <c r="A112" s="0" t="n">
        <v>0.1062</v>
      </c>
      <c r="B112" s="0" t="n">
        <v>-1.07</v>
      </c>
    </row>
    <row r="113" customFormat="false" ht="15" hidden="false" customHeight="false" outlineLevel="0" collapsed="false">
      <c r="A113" s="0" t="n">
        <v>0.1072</v>
      </c>
      <c r="B113" s="0" t="n">
        <v>-1.26</v>
      </c>
    </row>
    <row r="114" customFormat="false" ht="15" hidden="false" customHeight="false" outlineLevel="0" collapsed="false">
      <c r="A114" s="0" t="n">
        <v>0.1088</v>
      </c>
      <c r="B114" s="0" t="n">
        <v>-1.38</v>
      </c>
    </row>
    <row r="115" customFormat="false" ht="15" hidden="false" customHeight="false" outlineLevel="0" collapsed="false">
      <c r="A115" s="0" t="n">
        <v>0.11</v>
      </c>
      <c r="B115" s="0" t="n">
        <v>-1.21</v>
      </c>
    </row>
    <row r="116" customFormat="false" ht="15" hidden="false" customHeight="false" outlineLevel="0" collapsed="false">
      <c r="A116" s="0" t="n">
        <v>0.111</v>
      </c>
      <c r="B116" s="0" t="n">
        <v>-1.28</v>
      </c>
    </row>
    <row r="117" customFormat="false" ht="15" hidden="false" customHeight="false" outlineLevel="0" collapsed="false">
      <c r="A117" s="0" t="n">
        <v>0.112</v>
      </c>
      <c r="B117" s="0" t="n">
        <v>-0.940000000000001</v>
      </c>
    </row>
    <row r="118" customFormat="false" ht="15" hidden="false" customHeight="false" outlineLevel="0" collapsed="false">
      <c r="A118" s="0" t="n">
        <v>0.113</v>
      </c>
      <c r="B118" s="0" t="n">
        <v>-0.73</v>
      </c>
    </row>
    <row r="119" customFormat="false" ht="15" hidden="false" customHeight="false" outlineLevel="0" collapsed="false">
      <c r="A119" s="0" t="n">
        <v>0.1137</v>
      </c>
      <c r="B119" s="0" t="n">
        <v>-0.55</v>
      </c>
    </row>
    <row r="120" customFormat="false" ht="15" hidden="false" customHeight="false" outlineLevel="0" collapsed="false">
      <c r="A120" s="0" t="n">
        <v>0.1145</v>
      </c>
      <c r="B120" s="0" t="n">
        <v>-0.4</v>
      </c>
    </row>
    <row r="121" customFormat="false" ht="15" hidden="false" customHeight="false" outlineLevel="0" collapsed="false">
      <c r="A121" s="0" t="n">
        <v>0.1155</v>
      </c>
      <c r="B121" s="0" t="n">
        <v>-0.63</v>
      </c>
    </row>
    <row r="122" customFormat="false" ht="15" hidden="false" customHeight="false" outlineLevel="0" collapsed="false">
      <c r="A122" s="0" t="n">
        <v>0.1165</v>
      </c>
      <c r="B122" s="0" t="n">
        <v>-0.82</v>
      </c>
    </row>
    <row r="123" customFormat="false" ht="15" hidden="false" customHeight="false" outlineLevel="0" collapsed="false">
      <c r="A123" s="0" t="n">
        <v>0.1175</v>
      </c>
      <c r="B123" s="0" t="n">
        <v>-0.4</v>
      </c>
    </row>
    <row r="124" customFormat="false" ht="15" hidden="false" customHeight="false" outlineLevel="0" collapsed="false">
      <c r="A124" s="0" t="n">
        <v>0.1184</v>
      </c>
      <c r="B124" s="0" t="n">
        <v>-0.12</v>
      </c>
    </row>
    <row r="125" customFormat="false" ht="15" hidden="false" customHeight="false" outlineLevel="0" collapsed="false">
      <c r="A125" s="0" t="n">
        <v>0.1192</v>
      </c>
      <c r="B125" s="0" t="n">
        <v>-0.0200000000000008</v>
      </c>
    </row>
    <row r="126" customFormat="false" ht="15" hidden="false" customHeight="false" outlineLevel="0" collapsed="false">
      <c r="A126" s="0" t="n">
        <v>0.1199</v>
      </c>
      <c r="B126" s="0" t="n">
        <v>0.729999999999999</v>
      </c>
    </row>
    <row r="127" customFormat="false" ht="15" hidden="false" customHeight="false" outlineLevel="0" collapsed="false">
      <c r="A127" s="0" t="n">
        <v>0.1205</v>
      </c>
      <c r="B127" s="0" t="n">
        <v>1.72</v>
      </c>
    </row>
    <row r="128" customFormat="false" ht="15" hidden="false" customHeight="false" outlineLevel="0" collapsed="false">
      <c r="A128" s="0" t="n">
        <v>0.1215</v>
      </c>
      <c r="B128" s="0" t="n">
        <v>1.1</v>
      </c>
    </row>
    <row r="129" customFormat="false" ht="15" hidden="false" customHeight="false" outlineLevel="0" collapsed="false">
      <c r="A129" s="0" t="n">
        <v>0.1224</v>
      </c>
      <c r="B129" s="0" t="n">
        <v>1.28</v>
      </c>
    </row>
    <row r="130" customFormat="false" ht="15" hidden="false" customHeight="false" outlineLevel="0" collapsed="false">
      <c r="A130" s="0" t="n">
        <v>0.1236</v>
      </c>
      <c r="B130" s="0" t="n">
        <v>1.77</v>
      </c>
    </row>
    <row r="131" customFormat="false" ht="15" hidden="false" customHeight="false" outlineLevel="0" collapsed="false">
      <c r="A131" s="0" t="n">
        <v>0.1245</v>
      </c>
      <c r="B131" s="0" t="n">
        <v>0.479999999999999</v>
      </c>
    </row>
    <row r="132" customFormat="false" ht="15" hidden="false" customHeight="false" outlineLevel="0" collapsed="false">
      <c r="A132" s="0" t="n">
        <v>0.1255</v>
      </c>
      <c r="B132" s="0" t="n">
        <v>-0.2</v>
      </c>
    </row>
    <row r="133" customFormat="false" ht="15" hidden="false" customHeight="false" outlineLevel="0" collapsed="false">
      <c r="A133" s="0" t="n">
        <v>0.1263</v>
      </c>
      <c r="B133" s="0" t="n">
        <v>-0.48</v>
      </c>
    </row>
    <row r="134" customFormat="false" ht="15" hidden="false" customHeight="false" outlineLevel="0" collapsed="false">
      <c r="A134" s="0" t="n">
        <v>0.1276</v>
      </c>
      <c r="B134" s="0" t="n">
        <v>-0.860000000000001</v>
      </c>
    </row>
    <row r="135" customFormat="false" ht="15" hidden="false" customHeight="false" outlineLevel="0" collapsed="false">
      <c r="A135" s="0" t="n">
        <v>0.1286</v>
      </c>
      <c r="B135" s="0" t="n">
        <v>-1.95</v>
      </c>
    </row>
    <row r="136" customFormat="false" ht="15" hidden="false" customHeight="false" outlineLevel="0" collapsed="false">
      <c r="A136" s="0" t="n">
        <v>0.1298</v>
      </c>
      <c r="B136" s="0" t="n">
        <v>-1.96</v>
      </c>
    </row>
    <row r="137" customFormat="false" ht="15" hidden="false" customHeight="false" outlineLevel="0" collapsed="false">
      <c r="A137" s="0" t="n">
        <v>0.131</v>
      </c>
      <c r="B137" s="0" t="n">
        <v>-2.35</v>
      </c>
    </row>
    <row r="138" customFormat="false" ht="15" hidden="false" customHeight="false" outlineLevel="0" collapsed="false">
      <c r="A138" s="0" t="n">
        <v>0.1324</v>
      </c>
      <c r="B138" s="0" t="n">
        <v>-3.06</v>
      </c>
    </row>
    <row r="139" customFormat="false" ht="15" hidden="false" customHeight="false" outlineLevel="0" collapsed="false">
      <c r="A139" s="0" t="n">
        <v>0.1334</v>
      </c>
      <c r="B139" s="0" t="n">
        <v>-3.81</v>
      </c>
    </row>
    <row r="140" customFormat="false" ht="15" hidden="false" customHeight="false" outlineLevel="0" collapsed="false">
      <c r="A140" s="0" t="n">
        <v>0.1344</v>
      </c>
      <c r="B140" s="0" t="n">
        <v>-3.88</v>
      </c>
    </row>
    <row r="141" customFormat="false" ht="15" hidden="false" customHeight="false" outlineLevel="0" collapsed="false">
      <c r="A141" s="0" t="n">
        <v>0.1354</v>
      </c>
      <c r="B141" s="0" t="n">
        <v>-3.93</v>
      </c>
    </row>
    <row r="142" customFormat="false" ht="15" hidden="false" customHeight="false" outlineLevel="0" collapsed="false">
      <c r="A142" s="0" t="n">
        <v>0.1368</v>
      </c>
      <c r="B142" s="0" t="n">
        <v>-4.16</v>
      </c>
    </row>
    <row r="143" customFormat="false" ht="15" hidden="false" customHeight="false" outlineLevel="0" collapsed="false">
      <c r="A143" s="0" t="n">
        <v>0.1378</v>
      </c>
      <c r="B143" s="0" t="n">
        <v>-3.92</v>
      </c>
    </row>
    <row r="144" customFormat="false" ht="15" hidden="false" customHeight="false" outlineLevel="0" collapsed="false">
      <c r="A144" s="0" t="n">
        <v>0.1386</v>
      </c>
      <c r="B144" s="0" t="n">
        <v>-3.82</v>
      </c>
    </row>
    <row r="145" customFormat="false" ht="15" hidden="false" customHeight="false" outlineLevel="0" collapsed="false">
      <c r="A145" s="0" t="n">
        <v>0.1396</v>
      </c>
      <c r="B145" s="0" t="n">
        <v>-3.84</v>
      </c>
    </row>
    <row r="146" customFormat="false" ht="15" hidden="false" customHeight="false" outlineLevel="0" collapsed="false">
      <c r="A146" s="0" t="n">
        <v>0.1404</v>
      </c>
      <c r="B146" s="0" t="n">
        <v>-3.86</v>
      </c>
    </row>
    <row r="147" customFormat="false" ht="15" hidden="false" customHeight="false" outlineLevel="0" collapsed="false">
      <c r="A147" s="0" t="n">
        <v>0.141</v>
      </c>
      <c r="B147" s="0" t="n">
        <v>-3.66</v>
      </c>
    </row>
    <row r="148" customFormat="false" ht="15" hidden="false" customHeight="false" outlineLevel="0" collapsed="false">
      <c r="A148" s="0" t="n">
        <v>0.1418</v>
      </c>
      <c r="B148" s="0" t="n">
        <v>-3.65</v>
      </c>
    </row>
    <row r="149" customFormat="false" ht="15" hidden="false" customHeight="false" outlineLevel="0" collapsed="false">
      <c r="A149" s="0" t="n">
        <v>0.1426</v>
      </c>
      <c r="B149" s="0" t="n">
        <v>-3.62</v>
      </c>
    </row>
    <row r="150" customFormat="false" ht="15" hidden="false" customHeight="false" outlineLevel="0" collapsed="false">
      <c r="A150" s="0" t="n">
        <v>0.1433</v>
      </c>
      <c r="B150" s="0" t="n">
        <v>-3.69</v>
      </c>
    </row>
    <row r="151" customFormat="false" ht="15" hidden="false" customHeight="false" outlineLevel="0" collapsed="false">
      <c r="A151" s="0" t="n">
        <v>0.1441</v>
      </c>
      <c r="B151" s="0" t="n">
        <v>-3.54</v>
      </c>
    </row>
    <row r="152" customFormat="false" ht="15" hidden="false" customHeight="false" outlineLevel="0" collapsed="false">
      <c r="A152" s="0" t="n">
        <v>0.1449</v>
      </c>
      <c r="B152" s="0" t="n">
        <v>-3.79</v>
      </c>
    </row>
    <row r="153" customFormat="false" ht="15" hidden="false" customHeight="false" outlineLevel="0" collapsed="false">
      <c r="A153" s="0" t="n">
        <v>0.1457</v>
      </c>
      <c r="B153" s="0" t="n">
        <v>-3.86</v>
      </c>
    </row>
    <row r="154" customFormat="false" ht="15" hidden="false" customHeight="false" outlineLevel="0" collapsed="false">
      <c r="A154" s="0" t="n">
        <v>0.1465</v>
      </c>
      <c r="B154" s="0" t="n">
        <v>-3.81</v>
      </c>
    </row>
    <row r="155" customFormat="false" ht="15" hidden="false" customHeight="false" outlineLevel="0" collapsed="false">
      <c r="A155" s="0" t="n">
        <v>0.1472</v>
      </c>
      <c r="B155" s="0" t="n">
        <v>-3.75</v>
      </c>
    </row>
    <row r="156" customFormat="false" ht="15" hidden="false" customHeight="false" outlineLevel="0" collapsed="false">
      <c r="A156" s="0" t="n">
        <v>0.148</v>
      </c>
      <c r="B156" s="0" t="n">
        <v>-4.2</v>
      </c>
    </row>
    <row r="157" customFormat="false" ht="15" hidden="false" customHeight="false" outlineLevel="0" collapsed="false">
      <c r="A157" s="0" t="n">
        <v>0.1486</v>
      </c>
      <c r="B157" s="0" t="n">
        <v>-4.07</v>
      </c>
    </row>
    <row r="158" customFormat="false" ht="15" hidden="false" customHeight="false" outlineLevel="0" collapsed="false">
      <c r="A158" s="0" t="n">
        <v>0.1492</v>
      </c>
      <c r="B158" s="0" t="n">
        <v>-3.85</v>
      </c>
    </row>
    <row r="159" customFormat="false" ht="15" hidden="false" customHeight="false" outlineLevel="0" collapsed="false">
      <c r="A159" s="0" t="n">
        <v>0.15</v>
      </c>
      <c r="B159" s="0" t="n">
        <v>-3.81</v>
      </c>
    </row>
    <row r="160" customFormat="false" ht="15" hidden="false" customHeight="false" outlineLevel="0" collapsed="false">
      <c r="A160" s="0" t="n">
        <v>0.1508</v>
      </c>
      <c r="B160" s="0" t="n">
        <v>-3.66</v>
      </c>
    </row>
    <row r="161" customFormat="false" ht="15" hidden="false" customHeight="false" outlineLevel="0" collapsed="false">
      <c r="A161" s="0" t="n">
        <v>0.1516</v>
      </c>
      <c r="B161" s="0" t="n">
        <v>-3.49</v>
      </c>
    </row>
    <row r="162" customFormat="false" ht="15" hidden="false" customHeight="false" outlineLevel="0" collapsed="false">
      <c r="A162" s="0" t="n">
        <v>0.1526</v>
      </c>
      <c r="B162" s="0" t="n">
        <v>-3.4</v>
      </c>
    </row>
    <row r="163" customFormat="false" ht="15" hidden="false" customHeight="false" outlineLevel="0" collapsed="false">
      <c r="A163" s="0" t="n">
        <v>0.1536</v>
      </c>
      <c r="B163" s="0" t="n">
        <v>-3.26</v>
      </c>
    </row>
    <row r="164" customFormat="false" ht="15" hidden="false" customHeight="false" outlineLevel="0" collapsed="false">
      <c r="A164" s="0" t="n">
        <v>0.1544</v>
      </c>
      <c r="B164" s="0" t="n">
        <v>-3.29</v>
      </c>
    </row>
    <row r="165" customFormat="false" ht="15" hidden="false" customHeight="false" outlineLevel="0" collapsed="false">
      <c r="A165" s="0" t="n">
        <v>0.1554</v>
      </c>
      <c r="B165" s="0" t="n">
        <v>-3.24</v>
      </c>
    </row>
    <row r="166" customFormat="false" ht="15" hidden="false" customHeight="false" outlineLevel="0" collapsed="false">
      <c r="A166" s="0" t="n">
        <v>0.1563</v>
      </c>
      <c r="B166" s="0" t="n">
        <v>-3.14</v>
      </c>
    </row>
    <row r="167" customFormat="false" ht="15" hidden="false" customHeight="false" outlineLevel="0" collapsed="false">
      <c r="A167" s="0" t="n">
        <v>0.1573</v>
      </c>
      <c r="B167" s="0" t="n">
        <v>-3.15</v>
      </c>
    </row>
    <row r="168" customFormat="false" ht="15" hidden="false" customHeight="false" outlineLevel="0" collapsed="false">
      <c r="A168" s="0" t="n">
        <v>0.1581</v>
      </c>
      <c r="B168" s="0" t="n">
        <v>-3.34</v>
      </c>
    </row>
    <row r="169" customFormat="false" ht="15" hidden="false" customHeight="false" outlineLevel="0" collapsed="false">
      <c r="A169" s="0" t="n">
        <v>0.1591</v>
      </c>
      <c r="B169" s="0" t="n">
        <v>-3.42</v>
      </c>
    </row>
    <row r="170" customFormat="false" ht="15" hidden="false" customHeight="false" outlineLevel="0" collapsed="false">
      <c r="A170" s="0" t="n">
        <v>0.1599</v>
      </c>
      <c r="B170" s="0" t="n">
        <v>-3.32</v>
      </c>
    </row>
    <row r="171" customFormat="false" ht="15" hidden="false" customHeight="false" outlineLevel="0" collapsed="false">
      <c r="A171" s="0" t="n">
        <v>0.161</v>
      </c>
      <c r="B171" s="0" t="n">
        <v>-3.18</v>
      </c>
    </row>
    <row r="172" customFormat="false" ht="15" hidden="false" customHeight="false" outlineLevel="0" collapsed="false">
      <c r="A172" s="0" t="n">
        <v>0.1618</v>
      </c>
      <c r="B172" s="0" t="n">
        <v>-3.07</v>
      </c>
    </row>
    <row r="173" customFormat="false" ht="15" hidden="false" customHeight="false" outlineLevel="0" collapsed="false">
      <c r="A173" s="0" t="n">
        <v>0.1629</v>
      </c>
      <c r="B173" s="0" t="n">
        <v>-3.02</v>
      </c>
    </row>
    <row r="174" customFormat="false" ht="15" hidden="false" customHeight="false" outlineLevel="0" collapsed="false">
      <c r="A174" s="0" t="n">
        <v>0.1639</v>
      </c>
      <c r="B174" s="0" t="n">
        <v>-2.68</v>
      </c>
    </row>
    <row r="175" customFormat="false" ht="15" hidden="false" customHeight="false" outlineLevel="0" collapsed="false">
      <c r="A175" s="0" t="n">
        <v>0.1651</v>
      </c>
      <c r="B175" s="0" t="n">
        <v>-2.8</v>
      </c>
    </row>
    <row r="176" customFormat="false" ht="15" hidden="false" customHeight="false" outlineLevel="0" collapsed="false">
      <c r="A176" s="0" t="n">
        <v>0.166</v>
      </c>
      <c r="B176" s="0" t="n">
        <v>-2.8</v>
      </c>
    </row>
    <row r="177" customFormat="false" ht="15" hidden="false" customHeight="false" outlineLevel="0" collapsed="false">
      <c r="A177" s="0" t="n">
        <v>0.1668</v>
      </c>
      <c r="B177" s="0" t="n">
        <v>-2.71</v>
      </c>
    </row>
    <row r="178" customFormat="false" ht="15" hidden="false" customHeight="false" outlineLevel="0" collapsed="false">
      <c r="A178" s="0" t="n">
        <v>0.1677</v>
      </c>
      <c r="B178" s="0" t="n">
        <v>-2.83</v>
      </c>
    </row>
    <row r="179" customFormat="false" ht="15" hidden="false" customHeight="false" outlineLevel="0" collapsed="false">
      <c r="A179" s="0" t="n">
        <v>0.1687</v>
      </c>
      <c r="B179" s="0" t="n">
        <v>-2.78</v>
      </c>
    </row>
    <row r="180" customFormat="false" ht="15" hidden="false" customHeight="false" outlineLevel="0" collapsed="false">
      <c r="A180" s="0" t="n">
        <v>0.1695</v>
      </c>
      <c r="B180" s="0" t="n">
        <v>-2.48</v>
      </c>
    </row>
    <row r="181" customFormat="false" ht="15" hidden="false" customHeight="false" outlineLevel="0" collapsed="false">
      <c r="A181" s="0" t="n">
        <v>0.1704</v>
      </c>
      <c r="B181" s="0" t="n">
        <v>-2.52</v>
      </c>
    </row>
    <row r="182" customFormat="false" ht="15" hidden="false" customHeight="false" outlineLevel="0" collapsed="false">
      <c r="A182" s="0" t="n">
        <v>0.1712</v>
      </c>
      <c r="B182" s="0" t="n">
        <v>-2.51</v>
      </c>
    </row>
    <row r="183" customFormat="false" ht="15" hidden="false" customHeight="false" outlineLevel="0" collapsed="false">
      <c r="A183" s="0" t="n">
        <v>0.172</v>
      </c>
      <c r="B183" s="0" t="n">
        <v>-2.52</v>
      </c>
    </row>
    <row r="184" customFormat="false" ht="15" hidden="false" customHeight="false" outlineLevel="0" collapsed="false">
      <c r="A184" s="0" t="n">
        <v>0.173</v>
      </c>
      <c r="B184" s="0" t="n">
        <v>-2.57</v>
      </c>
    </row>
    <row r="185" customFormat="false" ht="15" hidden="false" customHeight="false" outlineLevel="0" collapsed="false">
      <c r="A185" s="0" t="n">
        <v>0.174</v>
      </c>
      <c r="B185" s="0" t="n">
        <v>-2.62</v>
      </c>
    </row>
    <row r="186" customFormat="false" ht="15" hidden="false" customHeight="false" outlineLevel="0" collapsed="false">
      <c r="A186" s="0" t="n">
        <v>0.1748</v>
      </c>
      <c r="B186" s="0" t="n">
        <v>-2.54</v>
      </c>
    </row>
    <row r="187" customFormat="false" ht="15" hidden="false" customHeight="false" outlineLevel="0" collapsed="false">
      <c r="A187" s="0" t="n">
        <v>0.1757</v>
      </c>
      <c r="B187" s="0" t="n">
        <v>-2.76</v>
      </c>
    </row>
    <row r="188" customFormat="false" ht="15" hidden="false" customHeight="false" outlineLevel="0" collapsed="false">
      <c r="A188" s="0" t="n">
        <v>0.1769</v>
      </c>
      <c r="B188" s="0" t="n">
        <v>-2.65</v>
      </c>
    </row>
    <row r="189" customFormat="false" ht="15" hidden="false" customHeight="false" outlineLevel="0" collapsed="false">
      <c r="A189" s="0" t="n">
        <v>0.1778</v>
      </c>
      <c r="B189" s="0" t="n">
        <v>-2.73</v>
      </c>
    </row>
    <row r="190" customFormat="false" ht="15" hidden="false" customHeight="false" outlineLevel="0" collapsed="false">
      <c r="A190" s="0" t="n">
        <v>0.1788</v>
      </c>
      <c r="B190" s="0" t="n">
        <v>-2.74</v>
      </c>
    </row>
    <row r="191" customFormat="false" ht="15" hidden="false" customHeight="false" outlineLevel="0" collapsed="false">
      <c r="A191" s="0" t="n">
        <v>0.1802</v>
      </c>
      <c r="B191" s="0" t="n">
        <v>-2.87</v>
      </c>
    </row>
    <row r="192" customFormat="false" ht="15" hidden="false" customHeight="false" outlineLevel="0" collapsed="false">
      <c r="A192" s="0" t="n">
        <v>0.1818</v>
      </c>
      <c r="B192" s="0" t="n">
        <v>-2.67</v>
      </c>
    </row>
    <row r="193" customFormat="false" ht="15" hidden="false" customHeight="false" outlineLevel="0" collapsed="false">
      <c r="A193" s="0" t="n">
        <v>0.183</v>
      </c>
      <c r="B193" s="0" t="n">
        <v>-2.73</v>
      </c>
    </row>
    <row r="194" customFormat="false" ht="15" hidden="false" customHeight="false" outlineLevel="0" collapsed="false">
      <c r="A194" s="0" t="n">
        <v>0.184</v>
      </c>
      <c r="B194" s="0" t="n">
        <v>-2.5</v>
      </c>
    </row>
    <row r="195" customFormat="false" ht="15" hidden="false" customHeight="false" outlineLevel="0" collapsed="false">
      <c r="A195" s="0" t="n">
        <v>0.1853</v>
      </c>
      <c r="B195" s="0" t="n">
        <v>-2.45</v>
      </c>
    </row>
    <row r="196" customFormat="false" ht="15" hidden="false" customHeight="false" outlineLevel="0" collapsed="false">
      <c r="A196" s="0" t="n">
        <v>0.1863</v>
      </c>
      <c r="B196" s="0" t="n">
        <v>-2.18</v>
      </c>
    </row>
    <row r="197" customFormat="false" ht="15" hidden="false" customHeight="false" outlineLevel="0" collapsed="false">
      <c r="A197" s="0" t="n">
        <v>0.1873</v>
      </c>
      <c r="B197" s="0" t="n">
        <v>-1.8</v>
      </c>
    </row>
    <row r="198" customFormat="false" ht="15" hidden="false" customHeight="false" outlineLevel="0" collapsed="false">
      <c r="A198" s="0" t="n">
        <v>0.1881</v>
      </c>
      <c r="B198" s="0" t="n">
        <v>-1.21</v>
      </c>
    </row>
    <row r="199" customFormat="false" ht="15" hidden="false" customHeight="false" outlineLevel="0" collapsed="false">
      <c r="A199" s="0" t="n">
        <v>0.1891</v>
      </c>
      <c r="B199" s="0" t="n">
        <v>-1.21</v>
      </c>
    </row>
    <row r="200" customFormat="false" ht="15" hidden="false" customHeight="false" outlineLevel="0" collapsed="false">
      <c r="A200" s="0" t="n">
        <v>0.19</v>
      </c>
      <c r="B200" s="0" t="n">
        <v>-1.08</v>
      </c>
    </row>
    <row r="201" customFormat="false" ht="15" hidden="false" customHeight="false" outlineLevel="0" collapsed="false">
      <c r="A201" s="0" t="n">
        <v>0.1912</v>
      </c>
      <c r="B201" s="0" t="n">
        <v>-0.9</v>
      </c>
    </row>
    <row r="202" customFormat="false" ht="15" hidden="false" customHeight="false" outlineLevel="0" collapsed="false">
      <c r="A202" s="0" t="n">
        <v>0.1922</v>
      </c>
      <c r="B202" s="0" t="n">
        <v>-0.46</v>
      </c>
    </row>
    <row r="203" customFormat="false" ht="15" hidden="false" customHeight="false" outlineLevel="0" collapsed="false">
      <c r="A203" s="0" t="n">
        <v>0.1932</v>
      </c>
      <c r="B203" s="0" t="n">
        <v>-0.46</v>
      </c>
    </row>
    <row r="204" customFormat="false" ht="15" hidden="false" customHeight="false" outlineLevel="0" collapsed="false">
      <c r="A204" s="0" t="n">
        <v>0.1941</v>
      </c>
      <c r="B204" s="0" t="n">
        <v>-0.190000000000001</v>
      </c>
    </row>
    <row r="205" customFormat="false" ht="15" hidden="false" customHeight="false" outlineLevel="0" collapsed="false">
      <c r="A205" s="0" t="n">
        <v>0.1949</v>
      </c>
      <c r="B205" s="0" t="n">
        <v>-0.110000000000001</v>
      </c>
    </row>
    <row r="206" customFormat="false" ht="15" hidden="false" customHeight="false" outlineLevel="0" collapsed="false">
      <c r="A206" s="0" t="n">
        <v>0.1955</v>
      </c>
      <c r="B206" s="0" t="n">
        <v>-0.0900000000000011</v>
      </c>
    </row>
    <row r="207" customFormat="false" ht="15" hidden="false" customHeight="false" outlineLevel="0" collapsed="false">
      <c r="A207" s="0" t="n">
        <v>0.1965</v>
      </c>
      <c r="B207" s="0" t="n">
        <v>-0.39</v>
      </c>
    </row>
    <row r="208" customFormat="false" ht="15" hidden="false" customHeight="false" outlineLevel="0" collapsed="false">
      <c r="A208" s="0" t="n">
        <v>0.1974</v>
      </c>
      <c r="B208" s="0" t="n">
        <v>-0.610000000000001</v>
      </c>
    </row>
    <row r="209" customFormat="false" ht="15" hidden="false" customHeight="false" outlineLevel="0" collapsed="false">
      <c r="A209" s="0" t="n">
        <v>0.1983</v>
      </c>
      <c r="B209" s="0" t="n">
        <v>-0.56</v>
      </c>
    </row>
    <row r="210" customFormat="false" ht="15" hidden="false" customHeight="false" outlineLevel="0" collapsed="false">
      <c r="A210" s="0" t="n">
        <v>0.1991</v>
      </c>
      <c r="B210" s="0" t="n">
        <v>-0.56</v>
      </c>
    </row>
    <row r="211" customFormat="false" ht="15" hidden="false" customHeight="false" outlineLevel="0" collapsed="false">
      <c r="A211" s="0" t="n">
        <v>0.2001</v>
      </c>
      <c r="B211" s="0" t="n">
        <v>-0.270000000000001</v>
      </c>
    </row>
    <row r="212" customFormat="false" ht="15" hidden="false" customHeight="false" outlineLevel="0" collapsed="false">
      <c r="A212" s="0" t="n">
        <v>0.2008</v>
      </c>
      <c r="B212" s="0" t="n">
        <v>-0.41</v>
      </c>
    </row>
    <row r="213" customFormat="false" ht="15" hidden="false" customHeight="false" outlineLevel="0" collapsed="false">
      <c r="A213" s="0" t="n">
        <v>0.2017</v>
      </c>
      <c r="B213" s="0" t="n">
        <v>-0.4</v>
      </c>
    </row>
    <row r="214" customFormat="false" ht="15" hidden="false" customHeight="false" outlineLevel="0" collapsed="false">
      <c r="A214" s="0" t="n">
        <v>0.2027</v>
      </c>
      <c r="B214" s="0" t="n">
        <v>-0.38</v>
      </c>
    </row>
    <row r="215" customFormat="false" ht="15" hidden="false" customHeight="false" outlineLevel="0" collapsed="false">
      <c r="A215" s="0" t="n">
        <v>0.2037</v>
      </c>
      <c r="B215" s="0" t="n">
        <v>-0.3</v>
      </c>
    </row>
    <row r="216" customFormat="false" ht="15" hidden="false" customHeight="false" outlineLevel="0" collapsed="false">
      <c r="A216" s="0" t="n">
        <v>0.2049</v>
      </c>
      <c r="B216" s="0" t="n">
        <v>-0.510000000000001</v>
      </c>
    </row>
    <row r="217" customFormat="false" ht="15" hidden="false" customHeight="false" outlineLevel="0" collapsed="false">
      <c r="A217" s="0" t="n">
        <v>0.206</v>
      </c>
      <c r="B217" s="0" t="n">
        <v>-0.57</v>
      </c>
    </row>
    <row r="218" customFormat="false" ht="15" hidden="false" customHeight="false" outlineLevel="0" collapsed="false">
      <c r="A218" s="0" t="n">
        <v>0.2075</v>
      </c>
      <c r="B218" s="0" t="n">
        <v>-0.47</v>
      </c>
    </row>
    <row r="219" customFormat="false" ht="15" hidden="false" customHeight="false" outlineLevel="0" collapsed="false">
      <c r="A219" s="0" t="n">
        <v>0.2089</v>
      </c>
      <c r="B219" s="0" t="n">
        <v>-0.64</v>
      </c>
    </row>
    <row r="220" customFormat="false" ht="15" hidden="false" customHeight="false" outlineLevel="0" collapsed="false">
      <c r="A220" s="0" t="n">
        <v>0.2107</v>
      </c>
      <c r="B220" s="0" t="n">
        <v>-0.56</v>
      </c>
    </row>
    <row r="221" customFormat="false" ht="15" hidden="false" customHeight="false" outlineLevel="0" collapsed="false">
      <c r="A221" s="0" t="n">
        <v>0.2123</v>
      </c>
      <c r="B221" s="0" t="n">
        <v>-0.7</v>
      </c>
    </row>
    <row r="222" customFormat="false" ht="15" hidden="false" customHeight="false" outlineLevel="0" collapsed="false">
      <c r="A222" s="0" t="n">
        <v>0.2139</v>
      </c>
      <c r="B222" s="0" t="n">
        <v>-0.57</v>
      </c>
    </row>
    <row r="223" customFormat="false" ht="15" hidden="false" customHeight="false" outlineLevel="0" collapsed="false">
      <c r="A223" s="0" t="n">
        <v>0.215</v>
      </c>
      <c r="B223" s="0" t="n">
        <v>-0.54</v>
      </c>
    </row>
    <row r="224" customFormat="false" ht="15" hidden="false" customHeight="false" outlineLevel="0" collapsed="false">
      <c r="A224" s="0" t="n">
        <v>0.2164</v>
      </c>
      <c r="B224" s="0" t="n">
        <v>-0.48</v>
      </c>
    </row>
    <row r="225" customFormat="false" ht="15" hidden="false" customHeight="false" outlineLevel="0" collapsed="false">
      <c r="A225" s="0" t="n">
        <v>0.2176</v>
      </c>
      <c r="B225" s="0" t="n">
        <v>-0.579999999999999</v>
      </c>
    </row>
    <row r="226" customFormat="false" ht="15" hidden="false" customHeight="false" outlineLevel="0" collapsed="false">
      <c r="A226" s="0" t="n">
        <v>0.2184</v>
      </c>
      <c r="B226" s="0" t="n">
        <v>-0.680000000000001</v>
      </c>
    </row>
    <row r="227" customFormat="false" ht="15" hidden="false" customHeight="false" outlineLevel="0" collapsed="false">
      <c r="A227" s="0" t="n">
        <v>0.2192</v>
      </c>
      <c r="B227" s="0" t="n">
        <v>-0.940000000000001</v>
      </c>
    </row>
    <row r="228" customFormat="false" ht="15" hidden="false" customHeight="false" outlineLevel="0" collapsed="false">
      <c r="A228" s="0" t="n">
        <v>0.2202</v>
      </c>
      <c r="B228" s="0" t="n">
        <v>-1.32</v>
      </c>
    </row>
    <row r="229" customFormat="false" ht="15" hidden="false" customHeight="false" outlineLevel="0" collapsed="false">
      <c r="A229" s="0" t="n">
        <v>0.2209</v>
      </c>
      <c r="B229" s="0" t="n">
        <v>-1.97</v>
      </c>
    </row>
    <row r="230" customFormat="false" ht="15" hidden="false" customHeight="false" outlineLevel="0" collapsed="false">
      <c r="A230" s="0" t="n">
        <v>0.2217</v>
      </c>
      <c r="B230" s="0" t="n">
        <v>-2.3</v>
      </c>
    </row>
    <row r="231" customFormat="false" ht="15" hidden="false" customHeight="false" outlineLevel="0" collapsed="false">
      <c r="A231" s="0" t="n">
        <v>0.2225</v>
      </c>
      <c r="B231" s="0" t="n">
        <v>-2.37</v>
      </c>
    </row>
    <row r="232" customFormat="false" ht="15" hidden="false" customHeight="false" outlineLevel="0" collapsed="false">
      <c r="A232" s="0" t="n">
        <v>0.2235</v>
      </c>
      <c r="B232" s="0" t="n">
        <v>-2.81</v>
      </c>
    </row>
    <row r="233" customFormat="false" ht="15" hidden="false" customHeight="false" outlineLevel="0" collapsed="false">
      <c r="A233" s="0" t="n">
        <v>0.2242</v>
      </c>
      <c r="B233" s="0" t="n">
        <v>-2.88</v>
      </c>
    </row>
    <row r="234" customFormat="false" ht="15" hidden="false" customHeight="false" outlineLevel="0" collapsed="false">
      <c r="A234" s="0" t="n">
        <v>0.2253</v>
      </c>
      <c r="B234" s="0" t="n">
        <v>-2.57</v>
      </c>
    </row>
    <row r="235" customFormat="false" ht="15" hidden="false" customHeight="false" outlineLevel="0" collapsed="false">
      <c r="A235" s="0" t="n">
        <v>0.2261</v>
      </c>
      <c r="B235" s="0" t="n">
        <v>-2.57</v>
      </c>
    </row>
    <row r="236" customFormat="false" ht="15" hidden="false" customHeight="false" outlineLevel="0" collapsed="false">
      <c r="A236" s="0" t="n">
        <v>0.2271</v>
      </c>
      <c r="B236" s="0" t="n">
        <v>-2.52</v>
      </c>
    </row>
    <row r="237" customFormat="false" ht="15" hidden="false" customHeight="false" outlineLevel="0" collapsed="false">
      <c r="A237" s="0" t="n">
        <v>0.2279</v>
      </c>
      <c r="B237" s="0" t="n">
        <v>-2.1</v>
      </c>
    </row>
    <row r="238" customFormat="false" ht="15" hidden="false" customHeight="false" outlineLevel="0" collapsed="false">
      <c r="A238" s="0" t="n">
        <v>0.2292</v>
      </c>
      <c r="B238" s="0" t="n">
        <v>-1.53</v>
      </c>
    </row>
    <row r="239" customFormat="false" ht="15" hidden="false" customHeight="false" outlineLevel="0" collapsed="false">
      <c r="A239" s="0" t="n">
        <v>0.23</v>
      </c>
      <c r="B239" s="0" t="n">
        <v>-1.5</v>
      </c>
    </row>
    <row r="240" customFormat="false" ht="15" hidden="false" customHeight="false" outlineLevel="0" collapsed="false">
      <c r="A240" s="0" t="n">
        <v>0.2308</v>
      </c>
      <c r="B240" s="0" t="n">
        <v>-1.58</v>
      </c>
    </row>
    <row r="241" customFormat="false" ht="15" hidden="false" customHeight="false" outlineLevel="0" collapsed="false">
      <c r="A241" s="0" t="n">
        <v>0.232</v>
      </c>
      <c r="B241" s="0" t="n">
        <v>-1.82</v>
      </c>
    </row>
    <row r="242" customFormat="false" ht="15" hidden="false" customHeight="false" outlineLevel="0" collapsed="false">
      <c r="A242" s="0" t="n">
        <v>0.2333</v>
      </c>
      <c r="B242" s="0" t="n">
        <v>-1.6</v>
      </c>
    </row>
    <row r="243" customFormat="false" ht="15" hidden="false" customHeight="false" outlineLevel="0" collapsed="false">
      <c r="A243" s="0" t="n">
        <v>0.2341</v>
      </c>
      <c r="B243" s="0" t="n">
        <v>-1.64</v>
      </c>
    </row>
    <row r="244" customFormat="false" ht="15" hidden="false" customHeight="false" outlineLevel="0" collapsed="false">
      <c r="A244" s="0" t="n">
        <v>0.2349</v>
      </c>
      <c r="B244" s="0" t="n">
        <v>-1.53</v>
      </c>
    </row>
    <row r="245" customFormat="false" ht="15" hidden="false" customHeight="false" outlineLevel="0" collapsed="false">
      <c r="A245" s="0" t="n">
        <v>0.2361</v>
      </c>
      <c r="B245" s="0" t="n">
        <v>-1.15</v>
      </c>
    </row>
    <row r="246" customFormat="false" ht="15" hidden="false" customHeight="false" outlineLevel="0" collapsed="false">
      <c r="A246" s="0" t="n">
        <v>0.2368</v>
      </c>
      <c r="B246" s="0" t="n">
        <v>-0.600000000000001</v>
      </c>
    </row>
    <row r="247" customFormat="false" ht="15" hidden="false" customHeight="false" outlineLevel="0" collapsed="false">
      <c r="A247" s="0" t="n">
        <v>0.2377</v>
      </c>
      <c r="B247" s="0" t="n">
        <v>-0.329999999999999</v>
      </c>
    </row>
    <row r="248" customFormat="false" ht="15" hidden="false" customHeight="false" outlineLevel="0" collapsed="false">
      <c r="A248" s="0" t="n">
        <v>0.2385</v>
      </c>
      <c r="B248" s="0" t="n">
        <v>-0.530000000000001</v>
      </c>
    </row>
    <row r="249" customFormat="false" ht="15" hidden="false" customHeight="false" outlineLevel="0" collapsed="false">
      <c r="A249" s="0" t="n">
        <v>0.2397</v>
      </c>
      <c r="B249" s="0" t="n">
        <v>-0.23</v>
      </c>
    </row>
    <row r="250" customFormat="false" ht="15" hidden="false" customHeight="false" outlineLevel="0" collapsed="false">
      <c r="A250" s="0" t="n">
        <v>0.2407</v>
      </c>
      <c r="B250" s="0" t="n">
        <v>-0.39</v>
      </c>
    </row>
    <row r="251" customFormat="false" ht="15" hidden="false" customHeight="false" outlineLevel="0" collapsed="false">
      <c r="A251" s="0" t="n">
        <v>0.2415</v>
      </c>
      <c r="B251" s="0" t="n">
        <v>-0.500000000000001</v>
      </c>
    </row>
    <row r="252" customFormat="false" ht="15" hidden="false" customHeight="false" outlineLevel="0" collapsed="false">
      <c r="A252" s="0" t="n">
        <v>0.2423</v>
      </c>
      <c r="B252" s="0" t="n">
        <v>-0.99</v>
      </c>
    </row>
    <row r="253" customFormat="false" ht="15" hidden="false" customHeight="false" outlineLevel="0" collapsed="false">
      <c r="A253" s="0" t="n">
        <v>0.2431</v>
      </c>
      <c r="B253" s="0" t="n">
        <v>-1.11</v>
      </c>
    </row>
    <row r="254" customFormat="false" ht="15" hidden="false" customHeight="false" outlineLevel="0" collapsed="false">
      <c r="A254" s="0" t="n">
        <v>0.2438</v>
      </c>
      <c r="B254" s="0" t="n">
        <v>-1.7</v>
      </c>
    </row>
    <row r="255" customFormat="false" ht="15" hidden="false" customHeight="false" outlineLevel="0" collapsed="false">
      <c r="A255" s="0" t="n">
        <v>0.2447</v>
      </c>
      <c r="B255" s="0" t="n">
        <v>-2.16</v>
      </c>
    </row>
    <row r="256" customFormat="false" ht="15" hidden="false" customHeight="false" outlineLevel="0" collapsed="false">
      <c r="A256" s="0" t="n">
        <v>0.2457</v>
      </c>
      <c r="B256" s="0" t="n">
        <v>-2.58</v>
      </c>
    </row>
    <row r="257" customFormat="false" ht="15" hidden="false" customHeight="false" outlineLevel="0" collapsed="false">
      <c r="A257" s="0" t="n">
        <v>0.2465</v>
      </c>
      <c r="B257" s="0" t="n">
        <v>-2.79</v>
      </c>
    </row>
    <row r="258" customFormat="false" ht="15" hidden="false" customHeight="false" outlineLevel="0" collapsed="false">
      <c r="A258" s="0" t="n">
        <v>0.2473</v>
      </c>
      <c r="B258" s="0" t="n">
        <v>-2.96</v>
      </c>
    </row>
    <row r="259" customFormat="false" ht="15" hidden="false" customHeight="false" outlineLevel="0" collapsed="false">
      <c r="A259" s="0" t="n">
        <v>0.2481</v>
      </c>
      <c r="B259" s="0" t="n">
        <v>-3.14</v>
      </c>
    </row>
    <row r="260" customFormat="false" ht="15" hidden="false" customHeight="false" outlineLevel="0" collapsed="false">
      <c r="A260" s="0" t="n">
        <v>0.249</v>
      </c>
      <c r="B260" s="0" t="n">
        <v>-3.1</v>
      </c>
    </row>
    <row r="261" customFormat="false" ht="15" hidden="false" customHeight="false" outlineLevel="0" collapsed="false">
      <c r="A261" s="0" t="n">
        <v>0.2498</v>
      </c>
      <c r="B261" s="0" t="n">
        <v>-3.22</v>
      </c>
    </row>
    <row r="262" customFormat="false" ht="15" hidden="false" customHeight="false" outlineLevel="0" collapsed="false">
      <c r="A262" s="0" t="n">
        <v>0.2506</v>
      </c>
      <c r="B262" s="0" t="n">
        <v>-3.19</v>
      </c>
    </row>
    <row r="263" customFormat="false" ht="15" hidden="false" customHeight="false" outlineLevel="0" collapsed="false">
      <c r="A263" s="0" t="n">
        <v>0.2514</v>
      </c>
      <c r="B263" s="0" t="n">
        <v>-3.22</v>
      </c>
    </row>
    <row r="264" customFormat="false" ht="15" hidden="false" customHeight="false" outlineLevel="0" collapsed="false">
      <c r="A264" s="0" t="n">
        <v>0.2522</v>
      </c>
      <c r="B264" s="0" t="n">
        <v>-3.07</v>
      </c>
    </row>
    <row r="265" customFormat="false" ht="15" hidden="false" customHeight="false" outlineLevel="0" collapsed="false">
      <c r="A265" s="0" t="n">
        <v>0.2529</v>
      </c>
      <c r="B265" s="0" t="n">
        <v>-3.09</v>
      </c>
    </row>
    <row r="266" customFormat="false" ht="15" hidden="false" customHeight="false" outlineLevel="0" collapsed="false">
      <c r="A266" s="0" t="n">
        <v>0.2536</v>
      </c>
      <c r="B266" s="0" t="n">
        <v>-2.98</v>
      </c>
    </row>
    <row r="267" customFormat="false" ht="15" hidden="false" customHeight="false" outlineLevel="0" collapsed="false">
      <c r="A267" s="0" t="n">
        <v>0.2544</v>
      </c>
      <c r="B267" s="0" t="n">
        <v>-2.91</v>
      </c>
    </row>
    <row r="268" customFormat="false" ht="15" hidden="false" customHeight="false" outlineLevel="0" collapsed="false">
      <c r="A268" s="0" t="n">
        <v>0.2552</v>
      </c>
      <c r="B268" s="0" t="n">
        <v>-2.93</v>
      </c>
    </row>
    <row r="269" customFormat="false" ht="15" hidden="false" customHeight="false" outlineLevel="0" collapsed="false">
      <c r="A269" s="0" t="n">
        <v>0.2561</v>
      </c>
      <c r="B269" s="0" t="n">
        <v>-2.94</v>
      </c>
    </row>
    <row r="270" customFormat="false" ht="15" hidden="false" customHeight="false" outlineLevel="0" collapsed="false">
      <c r="A270" s="0" t="n">
        <v>0.2569</v>
      </c>
      <c r="B270" s="0" t="n">
        <v>-2.7</v>
      </c>
    </row>
    <row r="271" customFormat="false" ht="15" hidden="false" customHeight="false" outlineLevel="0" collapsed="false">
      <c r="A271" s="0" t="n">
        <v>0.2577</v>
      </c>
      <c r="B271" s="0" t="n">
        <v>-2.54</v>
      </c>
    </row>
    <row r="272" customFormat="false" ht="15" hidden="false" customHeight="false" outlineLevel="0" collapsed="false">
      <c r="A272" s="0" t="n">
        <v>0.2585</v>
      </c>
      <c r="B272" s="0" t="n">
        <v>-2.67</v>
      </c>
    </row>
    <row r="273" customFormat="false" ht="15" hidden="false" customHeight="false" outlineLevel="0" collapsed="false">
      <c r="A273" s="0" t="n">
        <v>0.2593</v>
      </c>
      <c r="B273" s="0" t="n">
        <v>-2.68</v>
      </c>
    </row>
    <row r="274" customFormat="false" ht="15" hidden="false" customHeight="false" outlineLevel="0" collapsed="false">
      <c r="A274" s="0" t="n">
        <v>0.2602</v>
      </c>
      <c r="B274" s="0" t="n">
        <v>-2.64</v>
      </c>
    </row>
    <row r="275" customFormat="false" ht="15" hidden="false" customHeight="false" outlineLevel="0" collapsed="false">
      <c r="A275" s="0" t="n">
        <v>0.2609</v>
      </c>
      <c r="B275" s="0" t="n">
        <v>-2.23</v>
      </c>
    </row>
    <row r="276" customFormat="false" ht="15" hidden="false" customHeight="false" outlineLevel="0" collapsed="false">
      <c r="A276" s="0" t="n">
        <v>0.2615</v>
      </c>
      <c r="B276" s="0" t="n">
        <v>-2.25</v>
      </c>
    </row>
    <row r="277" customFormat="false" ht="15" hidden="false" customHeight="false" outlineLevel="0" collapsed="false">
      <c r="A277" s="0" t="n">
        <v>0.2623</v>
      </c>
      <c r="B277" s="0" t="n">
        <v>-2.48</v>
      </c>
    </row>
    <row r="278" customFormat="false" ht="15" hidden="false" customHeight="false" outlineLevel="0" collapsed="false">
      <c r="A278" s="0" t="n">
        <v>0.2631</v>
      </c>
      <c r="B278" s="0" t="n">
        <v>-2.49</v>
      </c>
    </row>
    <row r="279" customFormat="false" ht="15" hidden="false" customHeight="false" outlineLevel="0" collapsed="false">
      <c r="A279" s="0" t="n">
        <v>0.2638</v>
      </c>
      <c r="B279" s="0" t="n">
        <v>-2.34</v>
      </c>
    </row>
    <row r="280" customFormat="false" ht="15" hidden="false" customHeight="false" outlineLevel="0" collapsed="false">
      <c r="A280" s="0" t="n">
        <v>0.2644</v>
      </c>
      <c r="B280" s="0" t="n">
        <v>-2.97</v>
      </c>
    </row>
    <row r="281" customFormat="false" ht="15" hidden="false" customHeight="false" outlineLevel="0" collapsed="false">
      <c r="A281" s="0" t="n">
        <v>0.2652</v>
      </c>
      <c r="B281" s="0" t="n">
        <v>-3.13</v>
      </c>
    </row>
    <row r="282" customFormat="false" ht="15" hidden="false" customHeight="false" outlineLevel="0" collapsed="false">
      <c r="A282" s="0" t="n">
        <v>0.2658</v>
      </c>
      <c r="B282" s="0" t="n">
        <v>-2.83</v>
      </c>
    </row>
    <row r="283" customFormat="false" ht="15" hidden="false" customHeight="false" outlineLevel="0" collapsed="false">
      <c r="A283" s="0" t="n">
        <v>0.2666</v>
      </c>
      <c r="B283" s="0" t="n">
        <v>-2.87</v>
      </c>
    </row>
    <row r="284" customFormat="false" ht="15" hidden="false" customHeight="false" outlineLevel="0" collapsed="false">
      <c r="A284" s="0" t="n">
        <v>0.2675</v>
      </c>
      <c r="B284" s="0" t="n">
        <v>-2.95</v>
      </c>
    </row>
    <row r="285" customFormat="false" ht="15" hidden="false" customHeight="false" outlineLevel="0" collapsed="false">
      <c r="A285" s="0" t="n">
        <v>0.2683</v>
      </c>
      <c r="B285" s="0" t="n">
        <v>-2.85</v>
      </c>
    </row>
    <row r="286" customFormat="false" ht="15" hidden="false" customHeight="false" outlineLevel="0" collapsed="false">
      <c r="A286" s="0" t="n">
        <v>0.2693</v>
      </c>
      <c r="B286" s="0" t="n">
        <v>-2.95</v>
      </c>
    </row>
    <row r="287" customFormat="false" ht="15" hidden="false" customHeight="false" outlineLevel="0" collapsed="false">
      <c r="A287" s="0" t="n">
        <v>0.2703</v>
      </c>
      <c r="B287" s="0" t="n">
        <v>-3.04</v>
      </c>
    </row>
    <row r="288" customFormat="false" ht="15" hidden="false" customHeight="false" outlineLevel="0" collapsed="false">
      <c r="A288" s="0" t="n">
        <v>0.2712</v>
      </c>
      <c r="B288" s="0" t="n">
        <v>-2.8</v>
      </c>
    </row>
    <row r="289" customFormat="false" ht="15" hidden="false" customHeight="false" outlineLevel="0" collapsed="false">
      <c r="A289" s="0" t="n">
        <v>0.2719</v>
      </c>
      <c r="B289" s="0" t="n">
        <v>-2.58</v>
      </c>
    </row>
    <row r="290" customFormat="false" ht="15" hidden="false" customHeight="false" outlineLevel="0" collapsed="false">
      <c r="A290" s="0" t="n">
        <v>0.2729</v>
      </c>
      <c r="B290" s="0" t="n">
        <v>-2.24</v>
      </c>
    </row>
    <row r="291" customFormat="false" ht="15" hidden="false" customHeight="false" outlineLevel="0" collapsed="false">
      <c r="A291" s="0" t="n">
        <v>0.2737</v>
      </c>
      <c r="B291" s="0" t="n">
        <v>-2.14</v>
      </c>
    </row>
    <row r="292" customFormat="false" ht="15" hidden="false" customHeight="false" outlineLevel="0" collapsed="false">
      <c r="A292" s="0" t="n">
        <v>0.2745</v>
      </c>
      <c r="B292" s="0" t="n">
        <v>-2.06</v>
      </c>
    </row>
    <row r="293" customFormat="false" ht="15" hidden="false" customHeight="false" outlineLevel="0" collapsed="false">
      <c r="A293" s="0" t="n">
        <v>0.2756</v>
      </c>
      <c r="B293" s="0" t="n">
        <v>-1.96</v>
      </c>
    </row>
    <row r="294" customFormat="false" ht="15" hidden="false" customHeight="false" outlineLevel="0" collapsed="false">
      <c r="A294" s="0" t="n">
        <v>0.2766</v>
      </c>
      <c r="B294" s="0" t="n">
        <v>-1.78</v>
      </c>
    </row>
    <row r="295" customFormat="false" ht="15" hidden="false" customHeight="false" outlineLevel="0" collapsed="false">
      <c r="A295" s="0" t="n">
        <v>0.2776</v>
      </c>
      <c r="B295" s="0" t="n">
        <v>-1.9</v>
      </c>
    </row>
    <row r="296" customFormat="false" ht="15" hidden="false" customHeight="false" outlineLevel="0" collapsed="false">
      <c r="A296" s="0" t="n">
        <v>0.2789</v>
      </c>
      <c r="B296" s="0" t="n">
        <v>-1.65</v>
      </c>
    </row>
    <row r="297" customFormat="false" ht="15" hidden="false" customHeight="false" outlineLevel="0" collapsed="false">
      <c r="A297" s="0" t="n">
        <v>0.2803</v>
      </c>
      <c r="B297" s="0" t="n">
        <v>-1.52</v>
      </c>
    </row>
    <row r="298" customFormat="false" ht="15" hidden="false" customHeight="false" outlineLevel="0" collapsed="false">
      <c r="A298" s="0" t="n">
        <v>0.2815</v>
      </c>
      <c r="B298" s="0" t="n">
        <v>-1.36</v>
      </c>
    </row>
    <row r="299" customFormat="false" ht="15" hidden="false" customHeight="false" outlineLevel="0" collapsed="false">
      <c r="A299" s="0" t="n">
        <v>0.2827</v>
      </c>
      <c r="B299" s="0" t="n">
        <v>-1.56</v>
      </c>
    </row>
    <row r="300" customFormat="false" ht="15" hidden="false" customHeight="false" outlineLevel="0" collapsed="false">
      <c r="A300" s="0" t="n">
        <v>0.2841</v>
      </c>
      <c r="B300" s="0" t="n">
        <v>-1.36</v>
      </c>
    </row>
    <row r="301" customFormat="false" ht="15" hidden="false" customHeight="false" outlineLevel="0" collapsed="false">
      <c r="A301" s="0" t="n">
        <v>0.285</v>
      </c>
      <c r="B301" s="0" t="n">
        <v>-1.49</v>
      </c>
    </row>
    <row r="302" customFormat="false" ht="15" hidden="false" customHeight="false" outlineLevel="0" collapsed="false">
      <c r="A302" s="0" t="n">
        <v>0.286</v>
      </c>
      <c r="B302" s="0" t="n">
        <v>-1.41</v>
      </c>
    </row>
    <row r="303" customFormat="false" ht="15" hidden="false" customHeight="false" outlineLevel="0" collapsed="false">
      <c r="A303" s="0" t="n">
        <v>0.2872</v>
      </c>
      <c r="B303" s="0" t="n">
        <v>-1.35</v>
      </c>
    </row>
    <row r="304" customFormat="false" ht="15" hidden="false" customHeight="false" outlineLevel="0" collapsed="false">
      <c r="A304" s="0" t="n">
        <v>0.2886</v>
      </c>
      <c r="B304" s="0" t="n">
        <v>-1.28</v>
      </c>
    </row>
    <row r="305" customFormat="false" ht="15" hidden="false" customHeight="false" outlineLevel="0" collapsed="false">
      <c r="A305" s="0" t="n">
        <v>0.2896</v>
      </c>
      <c r="B305" s="0" t="n">
        <v>-1.48</v>
      </c>
    </row>
    <row r="306" customFormat="false" ht="15" hidden="false" customHeight="false" outlineLevel="0" collapsed="false">
      <c r="A306" s="0" t="n">
        <v>0.291</v>
      </c>
      <c r="B306" s="0" t="n">
        <v>-1.56</v>
      </c>
    </row>
    <row r="307" customFormat="false" ht="15" hidden="false" customHeight="false" outlineLevel="0" collapsed="false">
      <c r="A307" s="0" t="n">
        <v>0.2922</v>
      </c>
      <c r="B307" s="0" t="n">
        <v>-1.73</v>
      </c>
    </row>
    <row r="308" customFormat="false" ht="15" hidden="false" customHeight="false" outlineLevel="0" collapsed="false">
      <c r="A308" s="0" t="n">
        <v>0.2934</v>
      </c>
      <c r="B308" s="0" t="n">
        <v>-2.06</v>
      </c>
    </row>
    <row r="309" customFormat="false" ht="15" hidden="false" customHeight="false" outlineLevel="0" collapsed="false">
      <c r="A309" s="0" t="n">
        <v>0.2944</v>
      </c>
      <c r="B309" s="0" t="n">
        <v>-2.22</v>
      </c>
    </row>
    <row r="310" customFormat="false" ht="15" hidden="false" customHeight="false" outlineLevel="0" collapsed="false">
      <c r="A310" s="0" t="n">
        <v>0.2953</v>
      </c>
      <c r="B310" s="0" t="n">
        <v>-2.28</v>
      </c>
    </row>
    <row r="311" customFormat="false" ht="15" hidden="false" customHeight="false" outlineLevel="0" collapsed="false">
      <c r="A311" s="0" t="n">
        <v>0.2963</v>
      </c>
      <c r="B311" s="0" t="n">
        <v>-2.43</v>
      </c>
    </row>
    <row r="312" customFormat="false" ht="15" hidden="false" customHeight="false" outlineLevel="0" collapsed="false">
      <c r="A312" s="0" t="n">
        <v>0.2975</v>
      </c>
      <c r="B312" s="0" t="n">
        <v>-2.53</v>
      </c>
    </row>
    <row r="313" customFormat="false" ht="15" hidden="false" customHeight="false" outlineLevel="0" collapsed="false">
      <c r="A313" s="0" t="n">
        <v>0.2983</v>
      </c>
      <c r="B313" s="0" t="n">
        <v>-2.55</v>
      </c>
    </row>
    <row r="314" customFormat="false" ht="15" hidden="false" customHeight="false" outlineLevel="0" collapsed="false">
      <c r="A314" s="0" t="n">
        <v>0.2995</v>
      </c>
      <c r="B314" s="0" t="n">
        <v>-2.44</v>
      </c>
    </row>
    <row r="315" customFormat="false" ht="15" hidden="false" customHeight="false" outlineLevel="0" collapsed="false">
      <c r="A315" s="0" t="n">
        <v>0.3008</v>
      </c>
      <c r="B315" s="0" t="n">
        <v>-2.53</v>
      </c>
    </row>
    <row r="316" customFormat="false" ht="15" hidden="false" customHeight="false" outlineLevel="0" collapsed="false">
      <c r="A316" s="0" t="n">
        <v>0.3018</v>
      </c>
      <c r="B316" s="0" t="n">
        <v>-2.23</v>
      </c>
    </row>
    <row r="317" customFormat="false" ht="15" hidden="false" customHeight="false" outlineLevel="0" collapsed="false">
      <c r="A317" s="0" t="n">
        <v>0.3028</v>
      </c>
      <c r="B317" s="0" t="n">
        <v>-1.89</v>
      </c>
    </row>
    <row r="318" customFormat="false" ht="15" hidden="false" customHeight="false" outlineLevel="0" collapsed="false">
      <c r="A318" s="0" t="n">
        <v>0.3039</v>
      </c>
      <c r="B318" s="0" t="n">
        <v>-1.77</v>
      </c>
    </row>
    <row r="319" customFormat="false" ht="15" hidden="false" customHeight="false" outlineLevel="0" collapsed="false">
      <c r="A319" s="0" t="n">
        <v>0.3052</v>
      </c>
      <c r="B319" s="0" t="n">
        <v>-1.63</v>
      </c>
    </row>
    <row r="320" customFormat="false" ht="15" hidden="false" customHeight="false" outlineLevel="0" collapsed="false">
      <c r="A320" s="0" t="n">
        <v>0.3062</v>
      </c>
      <c r="B320" s="0" t="n">
        <v>-1.39</v>
      </c>
    </row>
    <row r="321" customFormat="false" ht="15" hidden="false" customHeight="false" outlineLevel="0" collapsed="false">
      <c r="A321" s="0" t="n">
        <v>0.3075</v>
      </c>
      <c r="B321" s="0" t="n">
        <v>-1.09</v>
      </c>
    </row>
    <row r="322" customFormat="false" ht="15" hidden="false" customHeight="false" outlineLevel="0" collapsed="false">
      <c r="A322" s="0" t="n">
        <v>0.3089</v>
      </c>
      <c r="B322" s="0" t="n">
        <v>-0.770000000000001</v>
      </c>
    </row>
    <row r="323" customFormat="false" ht="15" hidden="false" customHeight="false" outlineLevel="0" collapsed="false">
      <c r="A323" s="0" t="n">
        <v>0.3101</v>
      </c>
      <c r="B323" s="0" t="n">
        <v>-0.7</v>
      </c>
    </row>
    <row r="324" customFormat="false" ht="15" hidden="false" customHeight="false" outlineLevel="0" collapsed="false">
      <c r="A324" s="0" t="n">
        <v>0.3115</v>
      </c>
      <c r="B324" s="0" t="n">
        <v>-0.600000000000001</v>
      </c>
    </row>
    <row r="325" customFormat="false" ht="15" hidden="false" customHeight="false" outlineLevel="0" collapsed="false">
      <c r="A325" s="0" t="n">
        <v>0.3131</v>
      </c>
      <c r="B325" s="0" t="n">
        <v>-0.66</v>
      </c>
    </row>
    <row r="326" customFormat="false" ht="15" hidden="false" customHeight="false" outlineLevel="0" collapsed="false">
      <c r="A326" s="0" t="n">
        <v>0.3142</v>
      </c>
      <c r="B326" s="0" t="n">
        <v>-0.760000000000001</v>
      </c>
    </row>
    <row r="327" customFormat="false" ht="15" hidden="false" customHeight="false" outlineLevel="0" collapsed="false">
      <c r="A327" s="0" t="n">
        <v>0.3154</v>
      </c>
      <c r="B327" s="0" t="n">
        <v>-0.940000000000001</v>
      </c>
    </row>
    <row r="328" customFormat="false" ht="15" hidden="false" customHeight="false" outlineLevel="0" collapsed="false">
      <c r="A328" s="0" t="n">
        <v>0.317</v>
      </c>
      <c r="B328" s="0" t="n">
        <v>-0.56</v>
      </c>
    </row>
    <row r="329" customFormat="false" ht="15" hidden="false" customHeight="false" outlineLevel="0" collapsed="false">
      <c r="A329" s="0" t="n">
        <v>0.318</v>
      </c>
      <c r="B329" s="0" t="n">
        <v>-0.950000000000001</v>
      </c>
    </row>
    <row r="330" customFormat="false" ht="15" hidden="false" customHeight="false" outlineLevel="0" collapsed="false">
      <c r="A330" s="0" t="n">
        <v>0.3188</v>
      </c>
      <c r="B330" s="0" t="n">
        <v>-0.750000000000001</v>
      </c>
    </row>
    <row r="331" customFormat="false" ht="15" hidden="false" customHeight="false" outlineLevel="0" collapsed="false">
      <c r="A331" s="0" t="n">
        <v>0.32</v>
      </c>
      <c r="B331" s="0" t="n">
        <v>-0.46</v>
      </c>
    </row>
    <row r="332" customFormat="false" ht="15" hidden="false" customHeight="false" outlineLevel="0" collapsed="false">
      <c r="A332" s="0" t="n">
        <v>0.3212</v>
      </c>
      <c r="B332" s="0" t="n">
        <v>-0.440000000000001</v>
      </c>
    </row>
    <row r="333" customFormat="false" ht="15" hidden="false" customHeight="false" outlineLevel="0" collapsed="false">
      <c r="A333" s="0" t="n">
        <v>0.3221</v>
      </c>
      <c r="B333" s="0" t="n">
        <v>-0.340000000000001</v>
      </c>
    </row>
    <row r="334" customFormat="false" ht="15" hidden="false" customHeight="false" outlineLevel="0" collapsed="false">
      <c r="A334" s="0" t="n">
        <v>0.3231</v>
      </c>
      <c r="B334" s="0" t="n">
        <v>0.319999999999999</v>
      </c>
    </row>
    <row r="335" customFormat="false" ht="15" hidden="false" customHeight="false" outlineLevel="0" collapsed="false">
      <c r="A335" s="0" t="n">
        <v>0.3245</v>
      </c>
      <c r="B335" s="0" t="n">
        <v>0.389999999999999</v>
      </c>
    </row>
    <row r="336" customFormat="false" ht="15" hidden="false" customHeight="false" outlineLevel="0" collapsed="false">
      <c r="A336" s="0" t="n">
        <v>0.3257</v>
      </c>
      <c r="B336" s="0" t="n">
        <v>0.309999999999999</v>
      </c>
    </row>
    <row r="337" customFormat="false" ht="15" hidden="false" customHeight="false" outlineLevel="0" collapsed="false">
      <c r="A337" s="0" t="n">
        <v>0.3267</v>
      </c>
      <c r="B337" s="0" t="n">
        <v>0.52</v>
      </c>
    </row>
    <row r="338" customFormat="false" ht="15" hidden="false" customHeight="false" outlineLevel="0" collapsed="false">
      <c r="A338" s="0" t="n">
        <v>0.328</v>
      </c>
      <c r="B338" s="0" t="n">
        <v>0.28</v>
      </c>
    </row>
    <row r="339" customFormat="false" ht="15" hidden="false" customHeight="false" outlineLevel="0" collapsed="false">
      <c r="A339" s="0" t="n">
        <v>0.3294</v>
      </c>
      <c r="B339" s="0" t="n">
        <v>0.0699999999999991</v>
      </c>
    </row>
    <row r="340" customFormat="false" ht="15" hidden="false" customHeight="false" outlineLevel="0" collapsed="false">
      <c r="A340" s="0" t="n">
        <v>0.3306</v>
      </c>
      <c r="B340" s="0" t="n">
        <v>0.229999999999999</v>
      </c>
    </row>
    <row r="341" customFormat="false" ht="15" hidden="false" customHeight="false" outlineLevel="0" collapsed="false">
      <c r="A341" s="0" t="n">
        <v>0.3318</v>
      </c>
      <c r="B341" s="0" t="n">
        <v>0.149999999999999</v>
      </c>
    </row>
    <row r="342" customFormat="false" ht="15" hidden="false" customHeight="false" outlineLevel="0" collapsed="false">
      <c r="A342" s="0" t="n">
        <v>0.333</v>
      </c>
      <c r="B342" s="0" t="n">
        <v>-0.190000000000001</v>
      </c>
    </row>
    <row r="343" customFormat="false" ht="15" hidden="false" customHeight="false" outlineLevel="0" collapsed="false">
      <c r="A343" s="0" t="n">
        <v>0.334</v>
      </c>
      <c r="B343" s="0" t="n">
        <v>-0.47</v>
      </c>
    </row>
    <row r="344" customFormat="false" ht="15" hidden="false" customHeight="false" outlineLevel="0" collapsed="false">
      <c r="A344" s="0" t="n">
        <v>0.3353</v>
      </c>
      <c r="B344" s="0" t="n">
        <v>-0.71</v>
      </c>
    </row>
    <row r="345" customFormat="false" ht="15" hidden="false" customHeight="false" outlineLevel="0" collapsed="false">
      <c r="A345" s="0" t="n">
        <v>0.3367</v>
      </c>
      <c r="B345" s="0" t="n">
        <v>-1.15</v>
      </c>
    </row>
    <row r="346" customFormat="false" ht="15" hidden="false" customHeight="false" outlineLevel="0" collapsed="false">
      <c r="A346" s="0" t="n">
        <v>0.3379</v>
      </c>
      <c r="B346" s="0" t="n">
        <v>-1.57</v>
      </c>
    </row>
    <row r="347" customFormat="false" ht="15" hidden="false" customHeight="false" outlineLevel="0" collapsed="false">
      <c r="A347" s="0" t="n">
        <v>0.339</v>
      </c>
      <c r="B347" s="0" t="n">
        <v>-2.13</v>
      </c>
    </row>
    <row r="348" customFormat="false" ht="15" hidden="false" customHeight="false" outlineLevel="0" collapsed="false">
      <c r="A348" s="0" t="n">
        <v>0.34</v>
      </c>
      <c r="B348" s="0" t="n">
        <v>-2.57</v>
      </c>
    </row>
    <row r="349" customFormat="false" ht="15" hidden="false" customHeight="false" outlineLevel="0" collapsed="false">
      <c r="A349" s="0" t="n">
        <v>0.3409</v>
      </c>
      <c r="B349" s="0" t="n">
        <v>-3.18</v>
      </c>
    </row>
    <row r="350" customFormat="false" ht="15" hidden="false" customHeight="false" outlineLevel="0" collapsed="false">
      <c r="A350" s="0" t="n">
        <v>0.3417</v>
      </c>
      <c r="B350" s="0" t="n">
        <v>-2.93</v>
      </c>
    </row>
    <row r="351" customFormat="false" ht="15" hidden="false" customHeight="false" outlineLevel="0" collapsed="false">
      <c r="A351" s="0" t="n">
        <v>0.3425</v>
      </c>
      <c r="B351" s="0" t="n">
        <v>-3.12</v>
      </c>
    </row>
    <row r="352" customFormat="false" ht="15" hidden="false" customHeight="false" outlineLevel="0" collapsed="false">
      <c r="A352" s="0" t="n">
        <v>0.3432</v>
      </c>
      <c r="B352" s="0" t="n">
        <v>-2.97</v>
      </c>
    </row>
    <row r="353" customFormat="false" ht="15" hidden="false" customHeight="false" outlineLevel="0" collapsed="false">
      <c r="A353" s="0" t="n">
        <v>0.3442</v>
      </c>
      <c r="B353" s="0" t="n">
        <v>-3.12</v>
      </c>
    </row>
    <row r="354" customFormat="false" ht="15" hidden="false" customHeight="false" outlineLevel="0" collapsed="false">
      <c r="A354" s="0" t="n">
        <v>0.345</v>
      </c>
      <c r="B354" s="0" t="n">
        <v>-2.86</v>
      </c>
    </row>
    <row r="355" customFormat="false" ht="15" hidden="false" customHeight="false" outlineLevel="0" collapsed="false">
      <c r="A355" s="0" t="n">
        <v>0.3458</v>
      </c>
      <c r="B355" s="0" t="n">
        <v>-3.42</v>
      </c>
    </row>
    <row r="356" customFormat="false" ht="15" hidden="false" customHeight="false" outlineLevel="0" collapsed="false">
      <c r="A356" s="0" t="n">
        <v>0.3468</v>
      </c>
      <c r="B356" s="0" t="n">
        <v>-3.38</v>
      </c>
    </row>
    <row r="357" customFormat="false" ht="15" hidden="false" customHeight="false" outlineLevel="0" collapsed="false">
      <c r="A357" s="0" t="n">
        <v>0.3478</v>
      </c>
      <c r="B357" s="0" t="n">
        <v>-3.16</v>
      </c>
    </row>
    <row r="358" customFormat="false" ht="15" hidden="false" customHeight="false" outlineLevel="0" collapsed="false">
      <c r="A358" s="0" t="n">
        <v>0.3487</v>
      </c>
      <c r="B358" s="0" t="n">
        <v>-3.11</v>
      </c>
    </row>
    <row r="359" customFormat="false" ht="15" hidden="false" customHeight="false" outlineLevel="0" collapsed="false">
      <c r="A359" s="0" t="n">
        <v>0.3497</v>
      </c>
      <c r="B359" s="0" t="n">
        <v>-3.14</v>
      </c>
    </row>
    <row r="360" customFormat="false" ht="15" hidden="false" customHeight="false" outlineLevel="0" collapsed="false">
      <c r="A360" s="0" t="n">
        <v>0.3507</v>
      </c>
      <c r="B360" s="0" t="n">
        <v>-3.25</v>
      </c>
    </row>
    <row r="361" customFormat="false" ht="15" hidden="false" customHeight="false" outlineLevel="0" collapsed="false">
      <c r="A361" s="0" t="n">
        <v>0.3515</v>
      </c>
      <c r="B361" s="0" t="n">
        <v>-3.16</v>
      </c>
    </row>
    <row r="362" customFormat="false" ht="15" hidden="false" customHeight="false" outlineLevel="0" collapsed="false">
      <c r="A362" s="0" t="n">
        <v>0.3524</v>
      </c>
      <c r="B362" s="0" t="n">
        <v>-3.29</v>
      </c>
    </row>
    <row r="363" customFormat="false" ht="15" hidden="false" customHeight="false" outlineLevel="0" collapsed="false">
      <c r="A363" s="0" t="n">
        <v>0.3533</v>
      </c>
      <c r="B363" s="0" t="n">
        <v>-3.02</v>
      </c>
    </row>
    <row r="364" customFormat="false" ht="15" hidden="false" customHeight="false" outlineLevel="0" collapsed="false">
      <c r="A364" s="0" t="n">
        <v>0.3541</v>
      </c>
      <c r="B364" s="0" t="n">
        <v>-3.18</v>
      </c>
    </row>
    <row r="365" customFormat="false" ht="15" hidden="false" customHeight="false" outlineLevel="0" collapsed="false">
      <c r="A365" s="0" t="n">
        <v>0.3547</v>
      </c>
      <c r="B365" s="0" t="n">
        <v>-2.85</v>
      </c>
    </row>
    <row r="366" customFormat="false" ht="15" hidden="false" customHeight="false" outlineLevel="0" collapsed="false">
      <c r="A366" s="0" t="n">
        <v>0.3553</v>
      </c>
      <c r="B366" s="0" t="n">
        <v>-2.9</v>
      </c>
    </row>
    <row r="367" customFormat="false" ht="15" hidden="false" customHeight="false" outlineLevel="0" collapsed="false">
      <c r="A367" s="0" t="n">
        <v>0.356</v>
      </c>
      <c r="B367" s="0" t="n">
        <v>-2.75</v>
      </c>
    </row>
    <row r="368" customFormat="false" ht="15" hidden="false" customHeight="false" outlineLevel="0" collapsed="false">
      <c r="A368" s="0" t="n">
        <v>0.3564</v>
      </c>
      <c r="B368" s="0" t="n">
        <v>-2.96</v>
      </c>
    </row>
    <row r="369" customFormat="false" ht="15" hidden="false" customHeight="false" outlineLevel="0" collapsed="false">
      <c r="A369" s="0" t="n">
        <v>0.3572</v>
      </c>
      <c r="B369" s="0" t="n">
        <v>-2.6</v>
      </c>
    </row>
    <row r="370" customFormat="false" ht="15" hidden="false" customHeight="false" outlineLevel="0" collapsed="false">
      <c r="A370" s="0" t="n">
        <v>0.358</v>
      </c>
      <c r="B370" s="0" t="n">
        <v>-2.53</v>
      </c>
    </row>
    <row r="371" customFormat="false" ht="15" hidden="false" customHeight="false" outlineLevel="0" collapsed="false">
      <c r="A371" s="0" t="n">
        <v>0.3588</v>
      </c>
      <c r="B371" s="0" t="n">
        <v>-2.49</v>
      </c>
    </row>
    <row r="372" customFormat="false" ht="15" hidden="false" customHeight="false" outlineLevel="0" collapsed="false">
      <c r="A372" s="0" t="n">
        <v>0.3594</v>
      </c>
      <c r="B372" s="0" t="n">
        <v>-2.68</v>
      </c>
    </row>
    <row r="373" customFormat="false" ht="15" hidden="false" customHeight="false" outlineLevel="0" collapsed="false">
      <c r="A373" s="0" t="n">
        <v>0.3604</v>
      </c>
      <c r="B373" s="0" t="n">
        <v>-2.53</v>
      </c>
    </row>
    <row r="374" customFormat="false" ht="15" hidden="false" customHeight="false" outlineLevel="0" collapsed="false">
      <c r="A374" s="0" t="n">
        <v>0.361</v>
      </c>
      <c r="B374" s="0" t="n">
        <v>-2.4</v>
      </c>
    </row>
    <row r="375" customFormat="false" ht="15" hidden="false" customHeight="false" outlineLevel="0" collapsed="false">
      <c r="A375" s="0" t="n">
        <v>0.3618</v>
      </c>
      <c r="B375" s="0" t="n">
        <v>-2.46</v>
      </c>
    </row>
    <row r="376" customFormat="false" ht="15" hidden="false" customHeight="false" outlineLevel="0" collapsed="false">
      <c r="A376" s="0" t="n">
        <v>0.3628</v>
      </c>
      <c r="B376" s="0" t="n">
        <v>-2.31</v>
      </c>
    </row>
    <row r="377" customFormat="false" ht="15" hidden="false" customHeight="false" outlineLevel="0" collapsed="false">
      <c r="A377" s="0" t="n">
        <v>0.3638</v>
      </c>
      <c r="B377" s="0" t="n">
        <v>-2.28</v>
      </c>
    </row>
    <row r="378" customFormat="false" ht="15" hidden="false" customHeight="false" outlineLevel="0" collapsed="false">
      <c r="A378" s="0" t="n">
        <v>0.3646</v>
      </c>
      <c r="B378" s="0" t="n">
        <v>-2.34</v>
      </c>
    </row>
    <row r="379" customFormat="false" ht="15" hidden="false" customHeight="false" outlineLevel="0" collapsed="false">
      <c r="A379" s="0" t="n">
        <v>0.3652</v>
      </c>
      <c r="B379" s="0" t="n">
        <v>-2.46</v>
      </c>
    </row>
    <row r="380" customFormat="false" ht="15" hidden="false" customHeight="false" outlineLevel="0" collapsed="false">
      <c r="A380" s="0" t="n">
        <v>0.3658</v>
      </c>
      <c r="B380" s="0" t="n">
        <v>-2.56</v>
      </c>
    </row>
    <row r="381" customFormat="false" ht="15" hidden="false" customHeight="false" outlineLevel="0" collapsed="false">
      <c r="A381" s="0" t="n">
        <v>0.3664</v>
      </c>
      <c r="B381" s="0" t="n">
        <v>-2.47</v>
      </c>
    </row>
    <row r="382" customFormat="false" ht="15" hidden="false" customHeight="false" outlineLevel="0" collapsed="false">
      <c r="A382" s="0" t="n">
        <v>0.367</v>
      </c>
      <c r="B382" s="0" t="n">
        <v>-2.31</v>
      </c>
    </row>
    <row r="383" customFormat="false" ht="15" hidden="false" customHeight="false" outlineLevel="0" collapsed="false">
      <c r="A383" s="0" t="n">
        <v>0.3675</v>
      </c>
      <c r="B383" s="0" t="n">
        <v>-2.2</v>
      </c>
    </row>
    <row r="384" customFormat="false" ht="15" hidden="false" customHeight="false" outlineLevel="0" collapsed="false">
      <c r="A384" s="0" t="n">
        <v>0.3686</v>
      </c>
      <c r="B384" s="0" t="n">
        <v>-2.36</v>
      </c>
    </row>
    <row r="385" customFormat="false" ht="15" hidden="false" customHeight="false" outlineLevel="0" collapsed="false">
      <c r="A385" s="0" t="n">
        <v>0.3696</v>
      </c>
      <c r="B385" s="0" t="n">
        <v>-2.14</v>
      </c>
    </row>
    <row r="386" customFormat="false" ht="15" hidden="false" customHeight="false" outlineLevel="0" collapsed="false">
      <c r="A386" s="0" t="n">
        <v>0.3704</v>
      </c>
      <c r="B386" s="0" t="n">
        <v>-2.23</v>
      </c>
    </row>
    <row r="387" customFormat="false" ht="15" hidden="false" customHeight="false" outlineLevel="0" collapsed="false">
      <c r="A387" s="0" t="n">
        <v>0.3715</v>
      </c>
      <c r="B387" s="0" t="n">
        <v>-2.29</v>
      </c>
    </row>
    <row r="388" customFormat="false" ht="15" hidden="false" customHeight="false" outlineLevel="0" collapsed="false">
      <c r="A388" s="0" t="n">
        <v>0.3728</v>
      </c>
      <c r="B388" s="0" t="n">
        <v>-2.22</v>
      </c>
    </row>
    <row r="389" customFormat="false" ht="15" hidden="false" customHeight="false" outlineLevel="0" collapsed="false">
      <c r="A389" s="0" t="n">
        <v>0.3737</v>
      </c>
      <c r="B389" s="0" t="n">
        <v>-2.05</v>
      </c>
    </row>
    <row r="390" customFormat="false" ht="15" hidden="false" customHeight="false" outlineLevel="0" collapsed="false">
      <c r="A390" s="0" t="n">
        <v>0.3747</v>
      </c>
      <c r="B390" s="0" t="n">
        <v>-2.17</v>
      </c>
    </row>
    <row r="391" customFormat="false" ht="15" hidden="false" customHeight="false" outlineLevel="0" collapsed="false">
      <c r="A391" s="0" t="n">
        <v>0.3759</v>
      </c>
      <c r="B391" s="0" t="n">
        <v>-2.14</v>
      </c>
    </row>
    <row r="392" customFormat="false" ht="15" hidden="false" customHeight="false" outlineLevel="0" collapsed="false">
      <c r="A392" s="0" t="n">
        <v>0.3772</v>
      </c>
      <c r="B392" s="0" t="n">
        <v>-2.13</v>
      </c>
    </row>
    <row r="393" customFormat="false" ht="15" hidden="false" customHeight="false" outlineLevel="0" collapsed="false">
      <c r="A393" s="0" t="n">
        <v>0.3782</v>
      </c>
      <c r="B393" s="0" t="n">
        <v>-2.06</v>
      </c>
    </row>
    <row r="394" customFormat="false" ht="15" hidden="false" customHeight="false" outlineLevel="0" collapsed="false">
      <c r="A394" s="0" t="n">
        <v>0.3794</v>
      </c>
      <c r="B394" s="0" t="n">
        <v>-2.03</v>
      </c>
    </row>
    <row r="395" customFormat="false" ht="15" hidden="false" customHeight="false" outlineLevel="0" collapsed="false">
      <c r="A395" s="0" t="n">
        <v>0.3806</v>
      </c>
      <c r="B395" s="0" t="n">
        <v>-1.86</v>
      </c>
    </row>
    <row r="396" customFormat="false" ht="15" hidden="false" customHeight="false" outlineLevel="0" collapsed="false">
      <c r="A396" s="0" t="n">
        <v>0.3818</v>
      </c>
      <c r="B396" s="0" t="n">
        <v>-1.79</v>
      </c>
    </row>
    <row r="397" customFormat="false" ht="15" hidden="false" customHeight="false" outlineLevel="0" collapsed="false">
      <c r="A397" s="0" t="n">
        <v>0.3826</v>
      </c>
      <c r="B397" s="0" t="n">
        <v>-1.69</v>
      </c>
    </row>
    <row r="398" customFormat="false" ht="15" hidden="false" customHeight="false" outlineLevel="0" collapsed="false">
      <c r="A398" s="0" t="n">
        <v>0.3839</v>
      </c>
      <c r="B398" s="0" t="n">
        <v>-1.6</v>
      </c>
    </row>
    <row r="399" customFormat="false" ht="15" hidden="false" customHeight="false" outlineLevel="0" collapsed="false">
      <c r="A399" s="0" t="n">
        <v>0.3851</v>
      </c>
      <c r="B399" s="0" t="n">
        <v>-1.59</v>
      </c>
    </row>
    <row r="400" customFormat="false" ht="15" hidden="false" customHeight="false" outlineLevel="0" collapsed="false">
      <c r="A400" s="0" t="n">
        <v>0.3863</v>
      </c>
      <c r="B400" s="0" t="n">
        <v>-1.53</v>
      </c>
    </row>
    <row r="401" customFormat="false" ht="15" hidden="false" customHeight="false" outlineLevel="0" collapsed="false">
      <c r="A401" s="0" t="n">
        <v>0.3873</v>
      </c>
      <c r="B401" s="0" t="n">
        <v>-1.27</v>
      </c>
    </row>
    <row r="402" customFormat="false" ht="15" hidden="false" customHeight="false" outlineLevel="0" collapsed="false">
      <c r="A402" s="0" t="n">
        <v>0.3885</v>
      </c>
      <c r="B402" s="0" t="n">
        <v>-1.13</v>
      </c>
    </row>
    <row r="403" customFormat="false" ht="15" hidden="false" customHeight="false" outlineLevel="0" collapsed="false">
      <c r="A403" s="0" t="n">
        <v>0.3896</v>
      </c>
      <c r="B403" s="0" t="n">
        <v>-1.11</v>
      </c>
    </row>
    <row r="404" customFormat="false" ht="15" hidden="false" customHeight="false" outlineLevel="0" collapsed="false">
      <c r="A404" s="0" t="n">
        <v>0.3906</v>
      </c>
      <c r="B404" s="0" t="n">
        <v>-0.97</v>
      </c>
    </row>
    <row r="405" customFormat="false" ht="15" hidden="false" customHeight="false" outlineLevel="0" collapsed="false">
      <c r="A405" s="0" t="n">
        <v>0.3918</v>
      </c>
      <c r="B405" s="0" t="n">
        <v>-0.79</v>
      </c>
    </row>
    <row r="406" customFormat="false" ht="15" hidden="false" customHeight="false" outlineLevel="0" collapsed="false">
      <c r="A406" s="0" t="n">
        <v>0.3932</v>
      </c>
      <c r="B406" s="0" t="n">
        <v>-0.750000000000001</v>
      </c>
    </row>
    <row r="407" customFormat="false" ht="15" hidden="false" customHeight="false" outlineLevel="0" collapsed="false">
      <c r="A407" s="0" t="n">
        <v>0.3945</v>
      </c>
      <c r="B407" s="0" t="n">
        <v>-0.62</v>
      </c>
    </row>
    <row r="408" customFormat="false" ht="15" hidden="false" customHeight="false" outlineLevel="0" collapsed="false">
      <c r="A408" s="0" t="n">
        <v>0.3957</v>
      </c>
      <c r="B408" s="0" t="n">
        <v>-0.37</v>
      </c>
    </row>
    <row r="409" customFormat="false" ht="15" hidden="false" customHeight="false" outlineLevel="0" collapsed="false">
      <c r="A409" s="0" t="n">
        <v>0.3967</v>
      </c>
      <c r="B409" s="0" t="n">
        <v>-0.32</v>
      </c>
    </row>
    <row r="410" customFormat="false" ht="15" hidden="false" customHeight="false" outlineLevel="0" collapsed="false">
      <c r="A410" s="0" t="n">
        <v>0.3974</v>
      </c>
      <c r="B410" s="0" t="n">
        <v>-0.170000000000001</v>
      </c>
    </row>
    <row r="411" customFormat="false" ht="15" hidden="false" customHeight="false" outlineLevel="0" collapsed="false">
      <c r="A411" s="0" t="n">
        <v>0.3982</v>
      </c>
      <c r="B411" s="0" t="n">
        <v>-0.0400000000000004</v>
      </c>
    </row>
    <row r="412" customFormat="false" ht="15" hidden="false" customHeight="false" outlineLevel="0" collapsed="false">
      <c r="A412" s="0" t="n">
        <v>0.3991</v>
      </c>
      <c r="B412" s="0" t="n">
        <v>0.26</v>
      </c>
    </row>
    <row r="413" customFormat="false" ht="15" hidden="false" customHeight="false" outlineLevel="0" collapsed="false">
      <c r="A413" s="0" t="n">
        <v>0.3997</v>
      </c>
      <c r="B413" s="0" t="n">
        <v>0.36</v>
      </c>
    </row>
    <row r="414" customFormat="false" ht="15" hidden="false" customHeight="false" outlineLevel="0" collapsed="false">
      <c r="A414" s="0" t="n">
        <v>0.4005</v>
      </c>
      <c r="B414" s="0" t="n">
        <v>1.19</v>
      </c>
    </row>
    <row r="415" customFormat="false" ht="15" hidden="false" customHeight="false" outlineLevel="0" collapsed="false">
      <c r="A415" s="0" t="n">
        <v>0.4014</v>
      </c>
      <c r="B415" s="0" t="n">
        <v>1.3</v>
      </c>
    </row>
    <row r="416" customFormat="false" ht="15" hidden="false" customHeight="false" outlineLevel="0" collapsed="false">
      <c r="A416" s="0" t="n">
        <v>0.4022</v>
      </c>
      <c r="B416" s="0" t="n">
        <v>1.35</v>
      </c>
    </row>
    <row r="417" customFormat="false" ht="15" hidden="false" customHeight="false" outlineLevel="0" collapsed="false">
      <c r="A417" s="0" t="n">
        <v>0.4029</v>
      </c>
      <c r="B417" s="0" t="n">
        <v>1.04</v>
      </c>
    </row>
    <row r="418" customFormat="false" ht="15" hidden="false" customHeight="false" outlineLevel="0" collapsed="false">
      <c r="A418" s="0" t="n">
        <v>0.4037</v>
      </c>
      <c r="B418" s="0" t="n">
        <v>1.41</v>
      </c>
    </row>
    <row r="419" customFormat="false" ht="15" hidden="false" customHeight="false" outlineLevel="0" collapsed="false">
      <c r="A419" s="0" t="n">
        <v>0.4046</v>
      </c>
      <c r="B419" s="0" t="n">
        <v>1.06</v>
      </c>
    </row>
    <row r="420" customFormat="false" ht="15" hidden="false" customHeight="false" outlineLevel="0" collapsed="false">
      <c r="A420" s="0" t="n">
        <v>0.4051</v>
      </c>
      <c r="B420" s="0" t="n">
        <v>0.53</v>
      </c>
    </row>
    <row r="421" customFormat="false" ht="15" hidden="false" customHeight="false" outlineLevel="0" collapsed="false">
      <c r="A421" s="0" t="n">
        <v>0.4058</v>
      </c>
      <c r="B421" s="0" t="n">
        <v>0.21</v>
      </c>
    </row>
    <row r="422" customFormat="false" ht="15" hidden="false" customHeight="false" outlineLevel="0" collapsed="false">
      <c r="A422" s="0" t="n">
        <v>0.4065</v>
      </c>
      <c r="B422" s="0" t="n">
        <v>0.26</v>
      </c>
    </row>
    <row r="423" customFormat="false" ht="15" hidden="false" customHeight="false" outlineLevel="0" collapsed="false">
      <c r="A423" s="0" t="n">
        <v>0.4073</v>
      </c>
      <c r="B423" s="0" t="n">
        <v>-0.170000000000001</v>
      </c>
    </row>
    <row r="424" customFormat="false" ht="15" hidden="false" customHeight="false" outlineLevel="0" collapsed="false">
      <c r="A424" s="0" t="n">
        <v>0.4081</v>
      </c>
      <c r="B424" s="0" t="n">
        <v>-0.29</v>
      </c>
    </row>
    <row r="425" customFormat="false" ht="15" hidden="false" customHeight="false" outlineLevel="0" collapsed="false">
      <c r="A425" s="0" t="n">
        <v>0.4089</v>
      </c>
      <c r="B425" s="0" t="n">
        <v>-0.100000000000001</v>
      </c>
    </row>
    <row r="426" customFormat="false" ht="15" hidden="false" customHeight="false" outlineLevel="0" collapsed="false">
      <c r="A426" s="0" t="n">
        <v>0.4095</v>
      </c>
      <c r="B426" s="0" t="n">
        <v>-0.2</v>
      </c>
    </row>
    <row r="427" customFormat="false" ht="15" hidden="false" customHeight="false" outlineLevel="0" collapsed="false">
      <c r="A427" s="0" t="n">
        <v>0.4103</v>
      </c>
      <c r="B427" s="0" t="n">
        <v>-0.110000000000001</v>
      </c>
    </row>
    <row r="428" customFormat="false" ht="15" hidden="false" customHeight="false" outlineLevel="0" collapsed="false">
      <c r="A428" s="0" t="n">
        <v>0.4109</v>
      </c>
      <c r="B428" s="0" t="n">
        <v>0.0599999999999993</v>
      </c>
    </row>
    <row r="429" customFormat="false" ht="15" hidden="false" customHeight="false" outlineLevel="0" collapsed="false">
      <c r="A429" s="0" t="n">
        <v>0.4114</v>
      </c>
      <c r="B429" s="0" t="n">
        <v>-0.780000000000001</v>
      </c>
    </row>
    <row r="430" customFormat="false" ht="15" hidden="false" customHeight="false" outlineLevel="0" collapsed="false">
      <c r="A430" s="0" t="n">
        <v>0.412</v>
      </c>
      <c r="B430" s="0" t="n">
        <v>-0.73</v>
      </c>
    </row>
    <row r="431" customFormat="false" ht="15" hidden="false" customHeight="false" outlineLevel="0" collapsed="false">
      <c r="A431" s="0" t="n">
        <v>0.4131</v>
      </c>
      <c r="B431" s="0" t="n">
        <v>-0.510000000000001</v>
      </c>
    </row>
    <row r="432" customFormat="false" ht="15" hidden="false" customHeight="false" outlineLevel="0" collapsed="false">
      <c r="A432" s="0" t="n">
        <v>0.4139</v>
      </c>
      <c r="B432" s="0" t="n">
        <v>-1.48</v>
      </c>
    </row>
    <row r="433" customFormat="false" ht="15" hidden="false" customHeight="false" outlineLevel="0" collapsed="false">
      <c r="A433" s="0" t="n">
        <v>0.4151</v>
      </c>
      <c r="B433" s="0" t="n">
        <v>-2.34</v>
      </c>
    </row>
    <row r="434" customFormat="false" ht="15" hidden="false" customHeight="false" outlineLevel="0" collapsed="false">
      <c r="A434" s="0" t="n">
        <v>0.4162</v>
      </c>
      <c r="B434" s="0" t="n">
        <v>-1.32</v>
      </c>
    </row>
    <row r="435" customFormat="false" ht="15" hidden="false" customHeight="false" outlineLevel="0" collapsed="false">
      <c r="A435" s="0" t="n">
        <v>0.4174</v>
      </c>
      <c r="B435" s="0" t="n">
        <v>-1.69</v>
      </c>
    </row>
    <row r="436" customFormat="false" ht="15" hidden="false" customHeight="false" outlineLevel="0" collapsed="false">
      <c r="A436" s="0" t="n">
        <v>0.4182</v>
      </c>
      <c r="B436" s="0" t="n">
        <v>-2.57</v>
      </c>
    </row>
    <row r="437" customFormat="false" ht="15" hidden="false" customHeight="false" outlineLevel="0" collapsed="false">
      <c r="A437" s="0" t="n">
        <v>0.4189</v>
      </c>
      <c r="B437" s="0" t="n">
        <v>-2.41</v>
      </c>
    </row>
    <row r="438" customFormat="false" ht="15" hidden="false" customHeight="false" outlineLevel="0" collapsed="false">
      <c r="A438" s="0" t="n">
        <v>0.4194</v>
      </c>
      <c r="B438" s="0" t="n">
        <v>-1.66</v>
      </c>
    </row>
    <row r="439" customFormat="false" ht="15" hidden="false" customHeight="false" outlineLevel="0" collapsed="false">
      <c r="A439" s="0" t="n">
        <v>0.4204</v>
      </c>
      <c r="B439" s="0" t="n">
        <v>-1.92</v>
      </c>
    </row>
    <row r="440" customFormat="false" ht="15" hidden="false" customHeight="false" outlineLevel="0" collapsed="false">
      <c r="A440" s="0" t="n">
        <v>0.4212</v>
      </c>
      <c r="B440" s="0" t="n">
        <v>-1.78</v>
      </c>
    </row>
    <row r="441" customFormat="false" ht="15" hidden="false" customHeight="false" outlineLevel="0" collapsed="false">
      <c r="A441" s="0" t="n">
        <v>0.422</v>
      </c>
      <c r="B441" s="0" t="n">
        <v>-1.29</v>
      </c>
    </row>
    <row r="442" customFormat="false" ht="15" hidden="false" customHeight="false" outlineLevel="0" collapsed="false">
      <c r="A442" s="0" t="n">
        <v>0.423</v>
      </c>
      <c r="B442" s="0" t="n">
        <v>-0.860000000000001</v>
      </c>
    </row>
    <row r="443" customFormat="false" ht="15" hidden="false" customHeight="false" outlineLevel="0" collapsed="false">
      <c r="A443" s="0" t="n">
        <v>0.4242</v>
      </c>
      <c r="B443" s="0" t="n">
        <v>-1.64</v>
      </c>
    </row>
    <row r="444" customFormat="false" ht="15" hidden="false" customHeight="false" outlineLevel="0" collapsed="false">
      <c r="A444" s="0" t="n">
        <v>0.425</v>
      </c>
      <c r="B444" s="0" t="n">
        <v>-2.36</v>
      </c>
    </row>
    <row r="445" customFormat="false" ht="15" hidden="false" customHeight="false" outlineLevel="0" collapsed="false">
      <c r="A445" s="0" t="n">
        <v>0.426</v>
      </c>
      <c r="B445" s="0" t="n">
        <v>-2.97</v>
      </c>
    </row>
    <row r="446" customFormat="false" ht="15" hidden="false" customHeight="false" outlineLevel="0" collapsed="false">
      <c r="A446" s="0" t="n">
        <v>0.4268</v>
      </c>
      <c r="B446" s="0" t="n">
        <v>-3.35</v>
      </c>
    </row>
    <row r="447" customFormat="false" ht="15" hidden="false" customHeight="false" outlineLevel="0" collapsed="false">
      <c r="A447" s="0" t="n">
        <v>0.4278</v>
      </c>
      <c r="B447" s="0" t="n">
        <v>-3.84</v>
      </c>
    </row>
    <row r="448" customFormat="false" ht="15" hidden="false" customHeight="false" outlineLevel="0" collapsed="false">
      <c r="A448" s="0" t="n">
        <v>0.4288</v>
      </c>
      <c r="B448" s="0" t="n">
        <v>-3.72</v>
      </c>
    </row>
    <row r="449" customFormat="false" ht="15" hidden="false" customHeight="false" outlineLevel="0" collapsed="false">
      <c r="A449" s="0" t="n">
        <v>0.4296</v>
      </c>
      <c r="B449" s="0" t="n">
        <v>-3.57</v>
      </c>
    </row>
    <row r="450" customFormat="false" ht="15" hidden="false" customHeight="false" outlineLevel="0" collapsed="false">
      <c r="A450" s="0" t="n">
        <v>0.4304</v>
      </c>
      <c r="B450" s="0" t="n">
        <v>-3.88</v>
      </c>
    </row>
    <row r="451" customFormat="false" ht="15" hidden="false" customHeight="false" outlineLevel="0" collapsed="false">
      <c r="A451" s="0" t="n">
        <v>0.4312</v>
      </c>
      <c r="B451" s="0" t="n">
        <v>-3.92</v>
      </c>
    </row>
    <row r="452" customFormat="false" ht="15" hidden="false" customHeight="false" outlineLevel="0" collapsed="false">
      <c r="A452" s="0" t="n">
        <v>0.4321</v>
      </c>
      <c r="B452" s="0" t="n">
        <v>-4.04</v>
      </c>
    </row>
    <row r="453" customFormat="false" ht="15" hidden="false" customHeight="false" outlineLevel="0" collapsed="false">
      <c r="A453" s="0" t="n">
        <v>0.4331</v>
      </c>
      <c r="B453" s="0" t="n">
        <v>-4.36</v>
      </c>
    </row>
    <row r="454" customFormat="false" ht="15" hidden="false" customHeight="false" outlineLevel="0" collapsed="false">
      <c r="A454" s="0" t="n">
        <v>0.4341</v>
      </c>
      <c r="B454" s="0" t="n">
        <v>-4.43</v>
      </c>
    </row>
    <row r="455" customFormat="false" ht="15" hidden="false" customHeight="false" outlineLevel="0" collapsed="false">
      <c r="A455" s="0" t="n">
        <v>0.4349</v>
      </c>
      <c r="B455" s="0" t="n">
        <v>-4.26</v>
      </c>
    </row>
    <row r="456" customFormat="false" ht="15" hidden="false" customHeight="false" outlineLevel="0" collapsed="false">
      <c r="A456" s="0" t="n">
        <v>0.4361</v>
      </c>
      <c r="B456" s="0" t="n">
        <v>-4.16</v>
      </c>
    </row>
    <row r="457" customFormat="false" ht="15" hidden="false" customHeight="false" outlineLevel="0" collapsed="false">
      <c r="A457" s="0" t="n">
        <v>0.4372</v>
      </c>
      <c r="B457" s="0" t="n">
        <v>-4.33</v>
      </c>
    </row>
    <row r="458" customFormat="false" ht="15" hidden="false" customHeight="false" outlineLevel="0" collapsed="false">
      <c r="A458" s="0" t="n">
        <v>0.438</v>
      </c>
      <c r="B458" s="0" t="n">
        <v>-4.14</v>
      </c>
    </row>
    <row r="459" customFormat="false" ht="15" hidden="false" customHeight="false" outlineLevel="0" collapsed="false">
      <c r="A459" s="0" t="n">
        <v>0.439</v>
      </c>
      <c r="B459" s="0" t="n">
        <v>-3.96</v>
      </c>
    </row>
    <row r="460" customFormat="false" ht="15" hidden="false" customHeight="false" outlineLevel="0" collapsed="false">
      <c r="A460" s="0" t="n">
        <v>0.4401</v>
      </c>
      <c r="B460" s="0" t="n">
        <v>-3.84</v>
      </c>
    </row>
    <row r="461" customFormat="false" ht="15" hidden="false" customHeight="false" outlineLevel="0" collapsed="false">
      <c r="A461" s="0" t="n">
        <v>0.4413</v>
      </c>
      <c r="B461" s="0" t="n">
        <v>-3.93</v>
      </c>
    </row>
    <row r="462" customFormat="false" ht="15" hidden="false" customHeight="false" outlineLevel="0" collapsed="false">
      <c r="A462" s="0" t="n">
        <v>0.4421</v>
      </c>
      <c r="B462" s="0" t="n">
        <v>-3.73</v>
      </c>
    </row>
    <row r="463" customFormat="false" ht="15" hidden="false" customHeight="false" outlineLevel="0" collapsed="false">
      <c r="A463" s="0" t="n">
        <v>0.4431</v>
      </c>
      <c r="B463" s="0" t="n">
        <v>-3.46</v>
      </c>
    </row>
    <row r="464" customFormat="false" ht="15" hidden="false" customHeight="false" outlineLevel="0" collapsed="false">
      <c r="A464" s="0" t="n">
        <v>0.444</v>
      </c>
      <c r="B464" s="0" t="n">
        <v>-3.67</v>
      </c>
    </row>
    <row r="465" customFormat="false" ht="15" hidden="false" customHeight="false" outlineLevel="0" collapsed="false">
      <c r="A465" s="0" t="n">
        <v>0.4451</v>
      </c>
      <c r="B465" s="0" t="n">
        <v>-3.73</v>
      </c>
    </row>
    <row r="466" customFormat="false" ht="15" hidden="false" customHeight="false" outlineLevel="0" collapsed="false">
      <c r="A466" s="0" t="n">
        <v>0.4459</v>
      </c>
      <c r="B466" s="0" t="n">
        <v>-3.58</v>
      </c>
    </row>
    <row r="467" customFormat="false" ht="15" hidden="false" customHeight="false" outlineLevel="0" collapsed="false">
      <c r="A467" s="0" t="n">
        <v>0.4471</v>
      </c>
      <c r="B467" s="0" t="n">
        <v>-3.31</v>
      </c>
    </row>
    <row r="468" customFormat="false" ht="15" hidden="false" customHeight="false" outlineLevel="0" collapsed="false">
      <c r="A468" s="0" t="n">
        <v>0.4485</v>
      </c>
      <c r="B468" s="0" t="n">
        <v>-3.65</v>
      </c>
    </row>
    <row r="469" customFormat="false" ht="15" hidden="false" customHeight="false" outlineLevel="0" collapsed="false">
      <c r="A469" s="0" t="n">
        <v>0.4498</v>
      </c>
      <c r="B469" s="0" t="n">
        <v>-3.62</v>
      </c>
    </row>
    <row r="470" customFormat="false" ht="15" hidden="false" customHeight="false" outlineLevel="0" collapsed="false">
      <c r="A470" s="0" t="n">
        <v>0.4509</v>
      </c>
      <c r="B470" s="0" t="n">
        <v>-3.31</v>
      </c>
    </row>
    <row r="471" customFormat="false" ht="15" hidden="false" customHeight="false" outlineLevel="0" collapsed="false">
      <c r="A471" s="0" t="n">
        <v>0.4521</v>
      </c>
      <c r="B471" s="0" t="n">
        <v>-3.04</v>
      </c>
    </row>
    <row r="472" customFormat="false" ht="15" hidden="false" customHeight="false" outlineLevel="0" collapsed="false">
      <c r="A472" s="0" t="n">
        <v>0.453</v>
      </c>
      <c r="B472" s="0" t="n">
        <v>-2.84</v>
      </c>
    </row>
    <row r="473" customFormat="false" ht="15" hidden="false" customHeight="false" outlineLevel="0" collapsed="false">
      <c r="A473" s="0" t="n">
        <v>0.4536</v>
      </c>
      <c r="B473" s="0" t="n">
        <v>-2.73</v>
      </c>
    </row>
    <row r="474" customFormat="false" ht="15" hidden="false" customHeight="false" outlineLevel="0" collapsed="false">
      <c r="A474" s="0" t="n">
        <v>0.4544</v>
      </c>
      <c r="B474" s="0" t="n">
        <v>-2.74</v>
      </c>
    </row>
    <row r="475" customFormat="false" ht="15" hidden="false" customHeight="false" outlineLevel="0" collapsed="false">
      <c r="A475" s="0" t="n">
        <v>0.4554</v>
      </c>
      <c r="B475" s="0" t="n">
        <v>-2.6</v>
      </c>
    </row>
    <row r="476" customFormat="false" ht="15" hidden="false" customHeight="false" outlineLevel="0" collapsed="false">
      <c r="A476" s="0" t="n">
        <v>0.4566</v>
      </c>
      <c r="B476" s="0" t="n">
        <v>-2.63</v>
      </c>
    </row>
    <row r="477" customFormat="false" ht="15" hidden="false" customHeight="false" outlineLevel="0" collapsed="false">
      <c r="A477" s="0" t="n">
        <v>0.4577</v>
      </c>
      <c r="B477" s="0" t="n">
        <v>-3</v>
      </c>
    </row>
    <row r="478" customFormat="false" ht="15" hidden="false" customHeight="false" outlineLevel="0" collapsed="false">
      <c r="A478" s="0" t="n">
        <v>0.4589</v>
      </c>
      <c r="B478" s="0" t="n">
        <v>-2.97</v>
      </c>
    </row>
    <row r="479" customFormat="false" ht="15" hidden="false" customHeight="false" outlineLevel="0" collapsed="false">
      <c r="A479" s="0" t="n">
        <v>0.46</v>
      </c>
      <c r="B479" s="0" t="n">
        <v>-2.83</v>
      </c>
    </row>
    <row r="480" customFormat="false" ht="15" hidden="false" customHeight="false" outlineLevel="0" collapsed="false">
      <c r="A480" s="0" t="n">
        <v>0.4613</v>
      </c>
      <c r="B480" s="0" t="n">
        <v>-2.93</v>
      </c>
    </row>
    <row r="481" customFormat="false" ht="15" hidden="false" customHeight="false" outlineLevel="0" collapsed="false">
      <c r="A481" s="0" t="n">
        <v>0.4621</v>
      </c>
      <c r="B481" s="0" t="n">
        <v>-3.11</v>
      </c>
    </row>
    <row r="482" customFormat="false" ht="15" hidden="false" customHeight="false" outlineLevel="0" collapsed="false">
      <c r="A482" s="0" t="n">
        <v>0.463</v>
      </c>
      <c r="B482" s="0" t="n">
        <v>-3.05</v>
      </c>
    </row>
    <row r="483" customFormat="false" ht="15" hidden="false" customHeight="false" outlineLevel="0" collapsed="false">
      <c r="A483" s="0" t="n">
        <v>0.4638</v>
      </c>
      <c r="B483" s="0" t="n">
        <v>-2.71</v>
      </c>
    </row>
    <row r="484" customFormat="false" ht="15" hidden="false" customHeight="false" outlineLevel="0" collapsed="false">
      <c r="A484" s="0" t="n">
        <v>0.4649</v>
      </c>
      <c r="B484" s="0" t="n">
        <v>-2.72</v>
      </c>
    </row>
    <row r="485" customFormat="false" ht="15" hidden="false" customHeight="false" outlineLevel="0" collapsed="false">
      <c r="A485" s="0" t="n">
        <v>0.4657</v>
      </c>
      <c r="B485" s="0" t="n">
        <v>-2.8</v>
      </c>
    </row>
    <row r="486" customFormat="false" ht="15" hidden="false" customHeight="false" outlineLevel="0" collapsed="false">
      <c r="A486" s="0" t="n">
        <v>0.4666</v>
      </c>
      <c r="B486" s="0" t="n">
        <v>-2.52</v>
      </c>
    </row>
    <row r="487" customFormat="false" ht="15" hidden="false" customHeight="false" outlineLevel="0" collapsed="false">
      <c r="A487" s="0" t="n">
        <v>0.4675</v>
      </c>
      <c r="B487" s="0" t="n">
        <v>-2.63</v>
      </c>
    </row>
    <row r="488" customFormat="false" ht="15" hidden="false" customHeight="false" outlineLevel="0" collapsed="false">
      <c r="A488" s="0" t="n">
        <v>0.4687</v>
      </c>
      <c r="B488" s="0" t="n">
        <v>-2.9</v>
      </c>
    </row>
    <row r="489" customFormat="false" ht="15" hidden="false" customHeight="false" outlineLevel="0" collapsed="false">
      <c r="A489" s="0" t="n">
        <v>0.4695</v>
      </c>
      <c r="B489" s="0" t="n">
        <v>-3.22</v>
      </c>
    </row>
    <row r="490" customFormat="false" ht="15" hidden="false" customHeight="false" outlineLevel="0" collapsed="false">
      <c r="A490" s="0" t="n">
        <v>0.4703</v>
      </c>
      <c r="B490" s="0" t="n">
        <v>-3.15</v>
      </c>
    </row>
    <row r="491" customFormat="false" ht="15" hidden="false" customHeight="false" outlineLevel="0" collapsed="false">
      <c r="A491" s="0" t="n">
        <v>0.4711</v>
      </c>
      <c r="B491" s="0" t="n">
        <v>-3.02</v>
      </c>
    </row>
    <row r="492" customFormat="false" ht="15" hidden="false" customHeight="false" outlineLevel="0" collapsed="false">
      <c r="A492" s="0" t="n">
        <v>0.4721</v>
      </c>
      <c r="B492" s="0" t="n">
        <v>-2.74</v>
      </c>
    </row>
    <row r="493" customFormat="false" ht="15" hidden="false" customHeight="false" outlineLevel="0" collapsed="false">
      <c r="A493" s="0" t="n">
        <v>0.4729</v>
      </c>
      <c r="B493" s="0" t="n">
        <v>-2.26</v>
      </c>
    </row>
    <row r="494" customFormat="false" ht="15" hidden="false" customHeight="false" outlineLevel="0" collapsed="false">
      <c r="A494" s="0" t="n">
        <v>0.4738</v>
      </c>
      <c r="B494" s="0" t="n">
        <v>-1.44</v>
      </c>
    </row>
    <row r="495" customFormat="false" ht="15" hidden="false" customHeight="false" outlineLevel="0" collapsed="false">
      <c r="A495" s="0" t="n">
        <v>0.4746</v>
      </c>
      <c r="B495" s="0" t="n">
        <v>-1.43</v>
      </c>
    </row>
    <row r="496" customFormat="false" ht="15" hidden="false" customHeight="false" outlineLevel="0" collapsed="false">
      <c r="A496" s="0" t="n">
        <v>0.4758</v>
      </c>
      <c r="B496" s="0" t="n">
        <v>-1.58</v>
      </c>
    </row>
    <row r="497" customFormat="false" ht="15" hidden="false" customHeight="false" outlineLevel="0" collapsed="false">
      <c r="A497" s="0" t="n">
        <v>0.4769</v>
      </c>
      <c r="B497" s="0" t="n">
        <v>-1.4</v>
      </c>
    </row>
    <row r="498" customFormat="false" ht="15" hidden="false" customHeight="false" outlineLevel="0" collapsed="false">
      <c r="A498" s="0" t="n">
        <v>0.4779</v>
      </c>
      <c r="B498" s="0" t="n">
        <v>-1.73</v>
      </c>
    </row>
    <row r="499" customFormat="false" ht="15" hidden="false" customHeight="false" outlineLevel="0" collapsed="false">
      <c r="A499" s="0" t="n">
        <v>0.4787</v>
      </c>
      <c r="B499" s="0" t="n">
        <v>-2.07</v>
      </c>
    </row>
    <row r="500" customFormat="false" ht="15" hidden="false" customHeight="false" outlineLevel="0" collapsed="false">
      <c r="A500" s="0" t="n">
        <v>0.4797</v>
      </c>
      <c r="B500" s="0" t="n">
        <v>-2.14</v>
      </c>
    </row>
    <row r="501" customFormat="false" ht="15" hidden="false" customHeight="false" outlineLevel="0" collapsed="false">
      <c r="A501" s="0" t="n">
        <v>0.4805</v>
      </c>
      <c r="B501" s="0" t="n">
        <v>-2.09</v>
      </c>
    </row>
    <row r="502" customFormat="false" ht="15" hidden="false" customHeight="false" outlineLevel="0" collapsed="false">
      <c r="A502" s="0" t="n">
        <v>0.4812</v>
      </c>
      <c r="B502" s="0" t="n">
        <v>-2.16</v>
      </c>
    </row>
    <row r="503" customFormat="false" ht="15" hidden="false" customHeight="false" outlineLevel="0" collapsed="false">
      <c r="A503" s="0" t="n">
        <v>0.4818</v>
      </c>
      <c r="B503" s="0" t="n">
        <v>-1.7</v>
      </c>
    </row>
    <row r="504" customFormat="false" ht="15" hidden="false" customHeight="false" outlineLevel="0" collapsed="false">
      <c r="A504" s="0" t="n">
        <v>0.4826</v>
      </c>
      <c r="B504" s="0" t="n">
        <v>-1.54</v>
      </c>
    </row>
    <row r="505" customFormat="false" ht="15" hidden="false" customHeight="false" outlineLevel="0" collapsed="false">
      <c r="A505" s="0" t="n">
        <v>0.4834</v>
      </c>
      <c r="B505" s="0" t="n">
        <v>-1.23</v>
      </c>
    </row>
    <row r="506" customFormat="false" ht="15" hidden="false" customHeight="false" outlineLevel="0" collapsed="false">
      <c r="A506" s="0" t="n">
        <v>0.484</v>
      </c>
      <c r="B506" s="0" t="n">
        <v>-1.19</v>
      </c>
    </row>
    <row r="507" customFormat="false" ht="15" hidden="false" customHeight="false" outlineLevel="0" collapsed="false">
      <c r="A507" s="0" t="n">
        <v>0.4844</v>
      </c>
      <c r="B507" s="0" t="n">
        <v>-1.29</v>
      </c>
    </row>
    <row r="508" customFormat="false" ht="15" hidden="false" customHeight="false" outlineLevel="0" collapsed="false">
      <c r="A508" s="0" t="n">
        <v>0.4852</v>
      </c>
      <c r="B508" s="0" t="n">
        <v>-1.38</v>
      </c>
    </row>
    <row r="509" customFormat="false" ht="15" hidden="false" customHeight="false" outlineLevel="0" collapsed="false">
      <c r="A509" s="0" t="n">
        <v>0.486</v>
      </c>
      <c r="B509" s="0" t="n">
        <v>-1.05</v>
      </c>
    </row>
    <row r="510" customFormat="false" ht="15" hidden="false" customHeight="false" outlineLevel="0" collapsed="false">
      <c r="A510" s="0" t="n">
        <v>0.4866</v>
      </c>
      <c r="B510" s="0" t="n">
        <v>-1</v>
      </c>
    </row>
    <row r="511" customFormat="false" ht="15" hidden="false" customHeight="false" outlineLevel="0" collapsed="false">
      <c r="A511" s="0" t="n">
        <v>0.4876</v>
      </c>
      <c r="B511" s="0" t="n">
        <v>-0.760000000000001</v>
      </c>
    </row>
    <row r="512" customFormat="false" ht="15" hidden="false" customHeight="false" outlineLevel="0" collapsed="false">
      <c r="A512" s="0" t="n">
        <v>0.4889</v>
      </c>
      <c r="B512" s="0" t="n">
        <v>-0.670000000000001</v>
      </c>
    </row>
    <row r="513" customFormat="false" ht="15" hidden="false" customHeight="false" outlineLevel="0" collapsed="false">
      <c r="A513" s="0" t="n">
        <v>0.4899</v>
      </c>
      <c r="B513" s="0" t="n">
        <v>-0.56</v>
      </c>
    </row>
    <row r="514" customFormat="false" ht="15" hidden="false" customHeight="false" outlineLevel="0" collapsed="false">
      <c r="A514" s="0" t="n">
        <v>0.4907</v>
      </c>
      <c r="B514" s="0" t="n">
        <v>-0.760000000000001</v>
      </c>
    </row>
    <row r="515" customFormat="false" ht="15" hidden="false" customHeight="false" outlineLevel="0" collapsed="false">
      <c r="A515" s="0" t="n">
        <v>0.4917</v>
      </c>
      <c r="B515" s="0" t="n">
        <v>-0.9</v>
      </c>
    </row>
    <row r="516" customFormat="false" ht="15" hidden="false" customHeight="false" outlineLevel="0" collapsed="false">
      <c r="A516" s="0" t="n">
        <v>0.4927</v>
      </c>
      <c r="B516" s="0" t="n">
        <v>-0.950000000000001</v>
      </c>
    </row>
    <row r="517" customFormat="false" ht="15" hidden="false" customHeight="false" outlineLevel="0" collapsed="false">
      <c r="A517" s="0" t="n">
        <v>0.4936</v>
      </c>
      <c r="B517" s="0" t="n">
        <v>-0.770000000000001</v>
      </c>
    </row>
    <row r="518" customFormat="false" ht="15" hidden="false" customHeight="false" outlineLevel="0" collapsed="false">
      <c r="A518" s="0" t="n">
        <v>0.4946</v>
      </c>
      <c r="B518" s="0" t="n">
        <v>-0.81</v>
      </c>
    </row>
    <row r="519" customFormat="false" ht="15" hidden="false" customHeight="false" outlineLevel="0" collapsed="false">
      <c r="A519" s="0" t="n">
        <v>0.4957</v>
      </c>
      <c r="B519" s="0" t="n">
        <v>-1.17</v>
      </c>
    </row>
    <row r="520" customFormat="false" ht="15" hidden="false" customHeight="false" outlineLevel="0" collapsed="false">
      <c r="A520" s="0" t="n">
        <v>0.4967</v>
      </c>
      <c r="B520" s="0" t="n">
        <v>-1.02</v>
      </c>
    </row>
    <row r="521" customFormat="false" ht="15" hidden="false" customHeight="false" outlineLevel="0" collapsed="false">
      <c r="A521" s="0" t="n">
        <v>0.4977</v>
      </c>
      <c r="B521" s="0" t="n">
        <v>-1.17</v>
      </c>
    </row>
    <row r="522" customFormat="false" ht="15" hidden="false" customHeight="false" outlineLevel="0" collapsed="false">
      <c r="A522" s="0" t="n">
        <v>0.4987</v>
      </c>
      <c r="B522" s="0" t="n">
        <v>-1.31</v>
      </c>
    </row>
    <row r="523" customFormat="false" ht="15" hidden="false" customHeight="false" outlineLevel="0" collapsed="false">
      <c r="A523" s="0" t="n">
        <v>0.4997</v>
      </c>
      <c r="B523" s="0" t="n">
        <v>-1.37</v>
      </c>
    </row>
    <row r="524" customFormat="false" ht="15" hidden="false" customHeight="false" outlineLevel="0" collapsed="false">
      <c r="A524" s="0" t="n">
        <v>0.5008</v>
      </c>
      <c r="B524" s="0" t="n">
        <v>-1.18</v>
      </c>
    </row>
    <row r="525" customFormat="false" ht="15" hidden="false" customHeight="false" outlineLevel="0" collapsed="false">
      <c r="A525" s="0" t="n">
        <v>0.502</v>
      </c>
      <c r="B525" s="0" t="n">
        <v>-1.3</v>
      </c>
    </row>
    <row r="526" customFormat="false" ht="15" hidden="false" customHeight="false" outlineLevel="0" collapsed="false">
      <c r="A526" s="0" t="n">
        <v>0.503</v>
      </c>
      <c r="B526" s="0" t="n">
        <v>-1.49</v>
      </c>
    </row>
    <row r="527" customFormat="false" ht="15" hidden="false" customHeight="false" outlineLevel="0" collapsed="false">
      <c r="A527" s="0" t="n">
        <v>0.504</v>
      </c>
      <c r="B527" s="0" t="n">
        <v>-1.89</v>
      </c>
    </row>
    <row r="528" customFormat="false" ht="15" hidden="false" customHeight="false" outlineLevel="0" collapsed="false">
      <c r="A528" s="0" t="n">
        <v>0.5048</v>
      </c>
      <c r="B528" s="0" t="n">
        <v>-1.83</v>
      </c>
    </row>
    <row r="529" customFormat="false" ht="15" hidden="false" customHeight="false" outlineLevel="0" collapsed="false">
      <c r="A529" s="0" t="n">
        <v>0.5058</v>
      </c>
      <c r="B529" s="0" t="n">
        <v>-1.83</v>
      </c>
    </row>
    <row r="530" customFormat="false" ht="15" hidden="false" customHeight="false" outlineLevel="0" collapsed="false">
      <c r="A530" s="0" t="n">
        <v>0.5066</v>
      </c>
      <c r="B530" s="0" t="n">
        <v>-1.86</v>
      </c>
    </row>
    <row r="531" customFormat="false" ht="15" hidden="false" customHeight="false" outlineLevel="0" collapsed="false">
      <c r="A531" s="0" t="n">
        <v>0.5078</v>
      </c>
      <c r="B531" s="0" t="n">
        <v>-1.91</v>
      </c>
    </row>
    <row r="532" customFormat="false" ht="15" hidden="false" customHeight="false" outlineLevel="0" collapsed="false">
      <c r="A532" s="0" t="n">
        <v>0.5088</v>
      </c>
      <c r="B532" s="0" t="n">
        <v>-1.56</v>
      </c>
    </row>
    <row r="533" customFormat="false" ht="15" hidden="false" customHeight="false" outlineLevel="0" collapsed="false">
      <c r="A533" s="0" t="n">
        <v>0.51</v>
      </c>
      <c r="B533" s="0" t="n">
        <v>-1.78</v>
      </c>
    </row>
    <row r="534" customFormat="false" ht="15" hidden="false" customHeight="false" outlineLevel="0" collapsed="false">
      <c r="A534" s="0" t="n">
        <v>0.511</v>
      </c>
      <c r="B534" s="0" t="n">
        <v>-1.93</v>
      </c>
    </row>
    <row r="535" customFormat="false" ht="15" hidden="false" customHeight="false" outlineLevel="0" collapsed="false">
      <c r="A535" s="0" t="n">
        <v>0.5126</v>
      </c>
      <c r="B535" s="0" t="n">
        <v>-1.89</v>
      </c>
    </row>
    <row r="536" customFormat="false" ht="15" hidden="false" customHeight="false" outlineLevel="0" collapsed="false">
      <c r="A536" s="0" t="n">
        <v>0.5136</v>
      </c>
      <c r="B536" s="0" t="n">
        <v>-1.89</v>
      </c>
    </row>
    <row r="537" customFormat="false" ht="15" hidden="false" customHeight="false" outlineLevel="0" collapsed="false">
      <c r="A537" s="0" t="n">
        <v>0.5148</v>
      </c>
      <c r="B537" s="0" t="n">
        <v>-2.21</v>
      </c>
    </row>
    <row r="538" customFormat="false" ht="15" hidden="false" customHeight="false" outlineLevel="0" collapsed="false">
      <c r="A538" s="0" t="n">
        <v>0.5158</v>
      </c>
      <c r="B538" s="0" t="n">
        <v>-2.3</v>
      </c>
    </row>
    <row r="539" customFormat="false" ht="15" hidden="false" customHeight="false" outlineLevel="0" collapsed="false">
      <c r="A539" s="0" t="n">
        <v>0.5172</v>
      </c>
      <c r="B539" s="0" t="n">
        <v>-2.29</v>
      </c>
    </row>
    <row r="540" customFormat="false" ht="15" hidden="false" customHeight="false" outlineLevel="0" collapsed="false">
      <c r="A540" s="0" t="n">
        <v>0.5182</v>
      </c>
      <c r="B540" s="0" t="n">
        <v>-2.2</v>
      </c>
    </row>
    <row r="541" customFormat="false" ht="15" hidden="false" customHeight="false" outlineLevel="0" collapsed="false">
      <c r="A541" s="0" t="n">
        <v>0.5196</v>
      </c>
      <c r="B541" s="0" t="n">
        <v>-2.09</v>
      </c>
    </row>
    <row r="542" customFormat="false" ht="15" hidden="false" customHeight="false" outlineLevel="0" collapsed="false">
      <c r="A542" s="0" t="n">
        <v>0.521</v>
      </c>
      <c r="B542" s="0" t="n">
        <v>-1.81</v>
      </c>
    </row>
    <row r="543" customFormat="false" ht="15" hidden="false" customHeight="false" outlineLevel="0" collapsed="false">
      <c r="A543" s="0" t="n">
        <v>0.5226</v>
      </c>
      <c r="B543" s="0" t="n">
        <v>-1.53</v>
      </c>
    </row>
    <row r="544" customFormat="false" ht="15" hidden="false" customHeight="false" outlineLevel="0" collapsed="false">
      <c r="A544" s="0" t="n">
        <v>0.5238</v>
      </c>
      <c r="B544" s="0" t="n">
        <v>-1.36</v>
      </c>
    </row>
    <row r="545" customFormat="false" ht="15" hidden="false" customHeight="false" outlineLevel="0" collapsed="false">
      <c r="A545" s="0" t="n">
        <v>0.5252</v>
      </c>
      <c r="B545" s="0" t="n">
        <v>-1.53</v>
      </c>
    </row>
    <row r="546" customFormat="false" ht="15" hidden="false" customHeight="false" outlineLevel="0" collapsed="false">
      <c r="A546" s="0" t="n">
        <v>0.5265</v>
      </c>
      <c r="B546" s="0" t="n">
        <v>-1.85</v>
      </c>
    </row>
    <row r="547" customFormat="false" ht="15" hidden="false" customHeight="false" outlineLevel="0" collapsed="false">
      <c r="A547" s="0" t="n">
        <v>0.5277</v>
      </c>
      <c r="B547" s="0" t="n">
        <v>-1.73</v>
      </c>
    </row>
    <row r="548" customFormat="false" ht="15" hidden="false" customHeight="false" outlineLevel="0" collapsed="false">
      <c r="A548" s="0" t="n">
        <v>0.5289</v>
      </c>
      <c r="B548" s="0" t="n">
        <v>-1.86</v>
      </c>
    </row>
    <row r="549" customFormat="false" ht="15" hidden="false" customHeight="false" outlineLevel="0" collapsed="false">
      <c r="A549" s="0" t="n">
        <v>0.5301</v>
      </c>
      <c r="B549" s="0" t="n">
        <v>-2.06</v>
      </c>
    </row>
    <row r="550" customFormat="false" ht="15" hidden="false" customHeight="false" outlineLevel="0" collapsed="false">
      <c r="A550" s="0" t="n">
        <v>0.5315</v>
      </c>
      <c r="B550" s="0" t="n">
        <v>-2.15</v>
      </c>
    </row>
    <row r="551" customFormat="false" ht="15" hidden="false" customHeight="false" outlineLevel="0" collapsed="false">
      <c r="A551" s="0" t="n">
        <v>0.5328</v>
      </c>
      <c r="B551" s="0" t="n">
        <v>-1.7</v>
      </c>
    </row>
    <row r="552" customFormat="false" ht="15" hidden="false" customHeight="false" outlineLevel="0" collapsed="false">
      <c r="A552" s="0" t="n">
        <v>0.534</v>
      </c>
      <c r="B552" s="0" t="n">
        <v>-1.95</v>
      </c>
    </row>
    <row r="553" customFormat="false" ht="15" hidden="false" customHeight="false" outlineLevel="0" collapsed="false">
      <c r="A553" s="0" t="n">
        <v>0.5358</v>
      </c>
      <c r="B553" s="0" t="n">
        <v>-2.26</v>
      </c>
    </row>
    <row r="554" customFormat="false" ht="15" hidden="false" customHeight="false" outlineLevel="0" collapsed="false">
      <c r="A554" s="0" t="n">
        <v>0.5374</v>
      </c>
      <c r="B554" s="0" t="n">
        <v>-2.3</v>
      </c>
    </row>
    <row r="555" customFormat="false" ht="15" hidden="false" customHeight="false" outlineLevel="0" collapsed="false">
      <c r="A555" s="0" t="n">
        <v>0.5386</v>
      </c>
      <c r="B555" s="0" t="n">
        <v>-2.39</v>
      </c>
    </row>
    <row r="556" customFormat="false" ht="15" hidden="false" customHeight="false" outlineLevel="0" collapsed="false">
      <c r="A556" s="0" t="n">
        <v>0.5398</v>
      </c>
      <c r="B556" s="0" t="n">
        <v>-2.68</v>
      </c>
    </row>
    <row r="557" customFormat="false" ht="15" hidden="false" customHeight="false" outlineLevel="0" collapsed="false">
      <c r="A557" s="0" t="n">
        <v>0.5414</v>
      </c>
      <c r="B557" s="0" t="n">
        <v>-2.76</v>
      </c>
    </row>
    <row r="558" customFormat="false" ht="15" hidden="false" customHeight="false" outlineLevel="0" collapsed="false">
      <c r="A558" s="0" t="n">
        <v>0.5424</v>
      </c>
      <c r="B558" s="0" t="n">
        <v>-2.91</v>
      </c>
    </row>
    <row r="559" customFormat="false" ht="15" hidden="false" customHeight="false" outlineLevel="0" collapsed="false">
      <c r="A559" s="0" t="n">
        <v>0.5434</v>
      </c>
      <c r="B559" s="0" t="n">
        <v>-2.85</v>
      </c>
    </row>
    <row r="560" customFormat="false" ht="15" hidden="false" customHeight="false" outlineLevel="0" collapsed="false">
      <c r="A560" s="0" t="n">
        <v>0.5448</v>
      </c>
      <c r="B560" s="0" t="n">
        <v>-2.88</v>
      </c>
    </row>
    <row r="561" customFormat="false" ht="15" hidden="false" customHeight="false" outlineLevel="0" collapsed="false">
      <c r="A561" s="0" t="n">
        <v>0.5462</v>
      </c>
      <c r="B561" s="0" t="n">
        <v>-3.12</v>
      </c>
    </row>
    <row r="562" customFormat="false" ht="15" hidden="false" customHeight="false" outlineLevel="0" collapsed="false">
      <c r="A562" s="0" t="n">
        <v>0.5474</v>
      </c>
      <c r="B562" s="0" t="n">
        <v>-3.05</v>
      </c>
    </row>
    <row r="563" customFormat="false" ht="15" hidden="false" customHeight="false" outlineLevel="0" collapsed="false">
      <c r="A563" s="0" t="n">
        <v>0.5488</v>
      </c>
      <c r="B563" s="0" t="n">
        <v>-2.81</v>
      </c>
    </row>
    <row r="564" customFormat="false" ht="15" hidden="false" customHeight="false" outlineLevel="0" collapsed="false">
      <c r="A564" s="0" t="n">
        <v>0.5506</v>
      </c>
      <c r="B564" s="0" t="n">
        <v>-3.18</v>
      </c>
    </row>
    <row r="565" customFormat="false" ht="15" hidden="false" customHeight="false" outlineLevel="0" collapsed="false">
      <c r="A565" s="0" t="n">
        <v>0.5518</v>
      </c>
      <c r="B565" s="0" t="n">
        <v>-2.99</v>
      </c>
    </row>
    <row r="566" customFormat="false" ht="15" hidden="false" customHeight="false" outlineLevel="0" collapsed="false">
      <c r="A566" s="0" t="n">
        <v>0.553</v>
      </c>
      <c r="B566" s="0" t="n">
        <v>-2.74</v>
      </c>
    </row>
    <row r="567" customFormat="false" ht="15" hidden="false" customHeight="false" outlineLevel="0" collapsed="false">
      <c r="A567" s="0" t="n">
        <v>0.5542</v>
      </c>
      <c r="B567" s="0" t="n">
        <v>-2.72</v>
      </c>
    </row>
    <row r="568" customFormat="false" ht="15" hidden="false" customHeight="false" outlineLevel="0" collapsed="false">
      <c r="A568" s="0" t="n">
        <v>0.5554</v>
      </c>
      <c r="B568" s="0" t="n">
        <v>-2.83</v>
      </c>
    </row>
    <row r="569" customFormat="false" ht="15" hidden="false" customHeight="false" outlineLevel="0" collapsed="false">
      <c r="A569" s="0" t="n">
        <v>0.5562</v>
      </c>
      <c r="B569" s="0" t="n">
        <v>-2.34</v>
      </c>
    </row>
    <row r="570" customFormat="false" ht="15" hidden="false" customHeight="false" outlineLevel="0" collapsed="false">
      <c r="A570" s="0" t="n">
        <v>0.5574</v>
      </c>
      <c r="B570" s="0" t="n">
        <v>-2.4</v>
      </c>
    </row>
    <row r="571" customFormat="false" ht="15" hidden="false" customHeight="false" outlineLevel="0" collapsed="false">
      <c r="A571" s="0" t="n">
        <v>0.5588</v>
      </c>
      <c r="B571" s="0" t="n">
        <v>-2.15</v>
      </c>
    </row>
    <row r="572" customFormat="false" ht="15" hidden="false" customHeight="false" outlineLevel="0" collapsed="false">
      <c r="A572" s="0" t="n">
        <v>0.5604</v>
      </c>
      <c r="B572" s="0" t="n">
        <v>-2.03</v>
      </c>
    </row>
    <row r="573" customFormat="false" ht="15" hidden="false" customHeight="false" outlineLevel="0" collapsed="false">
      <c r="A573" s="0" t="n">
        <v>0.5618</v>
      </c>
      <c r="B573" s="0" t="n">
        <v>-1.94</v>
      </c>
    </row>
    <row r="574" customFormat="false" ht="15" hidden="false" customHeight="false" outlineLevel="0" collapsed="false">
      <c r="A574" s="0" t="n">
        <v>0.5636</v>
      </c>
      <c r="B574" s="0" t="n">
        <v>-1.71</v>
      </c>
    </row>
    <row r="575" customFormat="false" ht="15" hidden="false" customHeight="false" outlineLevel="0" collapsed="false">
      <c r="A575" s="0" t="n">
        <v>0.5651</v>
      </c>
      <c r="B575" s="0" t="n">
        <v>-1.45</v>
      </c>
    </row>
    <row r="576" customFormat="false" ht="15" hidden="false" customHeight="false" outlineLevel="0" collapsed="false">
      <c r="A576" s="0" t="n">
        <v>0.5663</v>
      </c>
      <c r="B576" s="0" t="n">
        <v>-1.51</v>
      </c>
    </row>
    <row r="577" customFormat="false" ht="15" hidden="false" customHeight="false" outlineLevel="0" collapsed="false">
      <c r="A577" s="0" t="n">
        <v>0.5677</v>
      </c>
      <c r="B577" s="0" t="n">
        <v>-1.31</v>
      </c>
    </row>
    <row r="578" customFormat="false" ht="15" hidden="false" customHeight="false" outlineLevel="0" collapsed="false">
      <c r="A578" s="0" t="n">
        <v>0.5689</v>
      </c>
      <c r="B578" s="0" t="n">
        <v>-1.08</v>
      </c>
    </row>
    <row r="579" customFormat="false" ht="15" hidden="false" customHeight="false" outlineLevel="0" collapsed="false">
      <c r="A579" s="0" t="n">
        <v>0.5697</v>
      </c>
      <c r="B579" s="0" t="n">
        <v>-1.07</v>
      </c>
    </row>
    <row r="580" customFormat="false" ht="15" hidden="false" customHeight="false" outlineLevel="0" collapsed="false">
      <c r="A580" s="0" t="n">
        <v>0.5705</v>
      </c>
      <c r="B580" s="0" t="n">
        <v>-1.09</v>
      </c>
    </row>
    <row r="581" customFormat="false" ht="15" hidden="false" customHeight="false" outlineLevel="0" collapsed="false">
      <c r="A581" s="0" t="n">
        <v>0.5716</v>
      </c>
      <c r="B581" s="0" t="n">
        <v>-1.05</v>
      </c>
    </row>
    <row r="582" customFormat="false" ht="15" hidden="false" customHeight="false" outlineLevel="0" collapsed="false">
      <c r="A582" s="0" t="n">
        <v>0.5723</v>
      </c>
      <c r="B582" s="0" t="n">
        <v>-1.02</v>
      </c>
    </row>
    <row r="583" customFormat="false" ht="15" hidden="false" customHeight="false" outlineLevel="0" collapsed="false">
      <c r="A583" s="0" t="n">
        <v>0.5731</v>
      </c>
      <c r="B583" s="0" t="n">
        <v>-0.83</v>
      </c>
    </row>
    <row r="584" customFormat="false" ht="15" hidden="false" customHeight="false" outlineLevel="0" collapsed="false">
      <c r="A584" s="0" t="n">
        <v>0.5741</v>
      </c>
      <c r="B584" s="0" t="n">
        <v>-0.780000000000001</v>
      </c>
    </row>
    <row r="585" customFormat="false" ht="15" hidden="false" customHeight="false" outlineLevel="0" collapsed="false">
      <c r="A585" s="0" t="n">
        <v>0.5751</v>
      </c>
      <c r="B585" s="0" t="n">
        <v>-0.41</v>
      </c>
    </row>
    <row r="586" customFormat="false" ht="15" hidden="false" customHeight="false" outlineLevel="0" collapsed="false">
      <c r="A586" s="0" t="n">
        <v>0.576</v>
      </c>
      <c r="B586" s="0" t="n">
        <v>-0.100000000000001</v>
      </c>
    </row>
    <row r="587" customFormat="false" ht="15" hidden="false" customHeight="false" outlineLevel="0" collapsed="false">
      <c r="A587" s="0" t="n">
        <v>0.577</v>
      </c>
      <c r="B587" s="0" t="n">
        <v>-0.32</v>
      </c>
    </row>
    <row r="588" customFormat="false" ht="15" hidden="false" customHeight="false" outlineLevel="0" collapsed="false">
      <c r="A588" s="0" t="n">
        <v>0.578</v>
      </c>
      <c r="B588" s="0" t="n">
        <v>-0.440000000000001</v>
      </c>
    </row>
    <row r="589" customFormat="false" ht="15" hidden="false" customHeight="false" outlineLevel="0" collapsed="false">
      <c r="A589" s="0" t="n">
        <v>0.5788</v>
      </c>
      <c r="B589" s="0" t="n">
        <v>-0.49</v>
      </c>
    </row>
    <row r="590" customFormat="false" ht="15" hidden="false" customHeight="false" outlineLevel="0" collapsed="false">
      <c r="A590" s="0" t="n">
        <v>0.5795</v>
      </c>
      <c r="B590" s="0" t="n">
        <v>-0.850000000000001</v>
      </c>
    </row>
    <row r="591" customFormat="false" ht="15" hidden="false" customHeight="false" outlineLevel="0" collapsed="false">
      <c r="A591" s="0" t="n">
        <v>0.5803</v>
      </c>
      <c r="B591" s="0" t="n">
        <v>-1.05</v>
      </c>
    </row>
    <row r="592" customFormat="false" ht="15" hidden="false" customHeight="false" outlineLevel="0" collapsed="false">
      <c r="A592" s="0" t="n">
        <v>0.5811</v>
      </c>
      <c r="B592" s="0" t="n">
        <v>-1.09</v>
      </c>
    </row>
    <row r="593" customFormat="false" ht="15" hidden="false" customHeight="false" outlineLevel="0" collapsed="false">
      <c r="A593" s="0" t="n">
        <v>0.5819</v>
      </c>
      <c r="B593" s="0" t="n">
        <v>-1.13</v>
      </c>
    </row>
    <row r="594" customFormat="false" ht="15" hidden="false" customHeight="false" outlineLevel="0" collapsed="false">
      <c r="A594" s="0" t="n">
        <v>0.5828</v>
      </c>
      <c r="B594" s="0" t="n">
        <v>-1.19</v>
      </c>
    </row>
    <row r="595" customFormat="false" ht="15" hidden="false" customHeight="false" outlineLevel="0" collapsed="false">
      <c r="A595" s="0" t="n">
        <v>0.5837</v>
      </c>
      <c r="B595" s="0" t="n">
        <v>-1.65</v>
      </c>
    </row>
    <row r="596" customFormat="false" ht="15" hidden="false" customHeight="false" outlineLevel="0" collapsed="false">
      <c r="A596" s="0" t="n">
        <v>0.5847</v>
      </c>
      <c r="B596" s="0" t="n">
        <v>-1.83</v>
      </c>
    </row>
    <row r="597" customFormat="false" ht="15" hidden="false" customHeight="false" outlineLevel="0" collapsed="false">
      <c r="A597" s="0" t="n">
        <v>0.5857</v>
      </c>
      <c r="B597" s="0" t="n">
        <v>-1.79</v>
      </c>
    </row>
    <row r="598" customFormat="false" ht="15" hidden="false" customHeight="false" outlineLevel="0" collapsed="false">
      <c r="A598" s="0" t="n">
        <v>0.5866</v>
      </c>
      <c r="B598" s="0" t="n">
        <v>-1.64</v>
      </c>
    </row>
    <row r="599" customFormat="false" ht="15" hidden="false" customHeight="false" outlineLevel="0" collapsed="false">
      <c r="A599" s="0" t="n">
        <v>0.5876</v>
      </c>
      <c r="B599" s="0" t="n">
        <v>-1.74</v>
      </c>
    </row>
    <row r="600" customFormat="false" ht="15" hidden="false" customHeight="false" outlineLevel="0" collapsed="false">
      <c r="A600" s="0" t="n">
        <v>0.5889</v>
      </c>
      <c r="B600" s="0" t="n">
        <v>-1.26</v>
      </c>
    </row>
    <row r="601" customFormat="false" ht="15" hidden="false" customHeight="false" outlineLevel="0" collapsed="false">
      <c r="A601" s="0" t="n">
        <v>0.5899</v>
      </c>
      <c r="B601" s="0" t="n">
        <v>-1.08</v>
      </c>
    </row>
    <row r="602" customFormat="false" ht="15" hidden="false" customHeight="false" outlineLevel="0" collapsed="false">
      <c r="A602" s="0" t="n">
        <v>0.5907</v>
      </c>
      <c r="B602" s="0" t="n">
        <v>-1.07</v>
      </c>
    </row>
    <row r="603" customFormat="false" ht="15" hidden="false" customHeight="false" outlineLevel="0" collapsed="false">
      <c r="A603" s="0" t="n">
        <v>0.5917</v>
      </c>
      <c r="B603" s="0" t="n">
        <v>-1.06</v>
      </c>
    </row>
    <row r="604" customFormat="false" ht="15" hidden="false" customHeight="false" outlineLevel="0" collapsed="false">
      <c r="A604" s="0" t="n">
        <v>0.5928</v>
      </c>
      <c r="B604" s="0" t="n">
        <v>-0.840000000000001</v>
      </c>
    </row>
    <row r="605" customFormat="false" ht="15" hidden="false" customHeight="false" outlineLevel="0" collapsed="false">
      <c r="A605" s="0" t="n">
        <v>0.5937</v>
      </c>
      <c r="B605" s="0" t="n">
        <v>-0.840000000000001</v>
      </c>
    </row>
    <row r="606" customFormat="false" ht="15" hidden="false" customHeight="false" outlineLevel="0" collapsed="false">
      <c r="A606" s="0" t="n">
        <v>0.5945</v>
      </c>
      <c r="B606" s="0" t="n">
        <v>-0.920000000000001</v>
      </c>
    </row>
    <row r="607" customFormat="false" ht="15" hidden="false" customHeight="false" outlineLevel="0" collapsed="false">
      <c r="A607" s="0" t="n">
        <v>0.5953</v>
      </c>
      <c r="B607" s="0" t="n">
        <v>-0.780000000000001</v>
      </c>
    </row>
    <row r="608" customFormat="false" ht="15" hidden="false" customHeight="false" outlineLevel="0" collapsed="false">
      <c r="A608" s="0" t="n">
        <v>0.5959</v>
      </c>
      <c r="B608" s="0" t="n">
        <v>-0.96</v>
      </c>
    </row>
    <row r="609" customFormat="false" ht="15" hidden="false" customHeight="false" outlineLevel="0" collapsed="false">
      <c r="A609" s="0" t="n">
        <v>0.596</v>
      </c>
      <c r="B609" s="0" t="n">
        <v>-1.03</v>
      </c>
    </row>
    <row r="610" customFormat="false" ht="15" hidden="false" customHeight="false" outlineLevel="0" collapsed="false">
      <c r="A610" s="0" t="n">
        <v>0.596</v>
      </c>
      <c r="B610" s="0" t="n">
        <v>-1.15</v>
      </c>
    </row>
    <row r="611" customFormat="false" ht="15" hidden="false" customHeight="false" outlineLevel="0" collapsed="false">
      <c r="A611" s="0" t="n">
        <v>0.5961</v>
      </c>
      <c r="B611" s="0" t="n">
        <v>-0.99</v>
      </c>
    </row>
    <row r="612" customFormat="false" ht="15" hidden="false" customHeight="false" outlineLevel="0" collapsed="false">
      <c r="A612" s="0" t="n">
        <v>0.5969</v>
      </c>
      <c r="B612" s="0" t="n">
        <v>-1.01</v>
      </c>
    </row>
    <row r="613" customFormat="false" ht="15" hidden="false" customHeight="false" outlineLevel="0" collapsed="false">
      <c r="A613" s="0" t="n">
        <v>0.5979</v>
      </c>
      <c r="B613" s="0" t="n">
        <v>-0.610000000000001</v>
      </c>
    </row>
    <row r="614" customFormat="false" ht="15" hidden="false" customHeight="false" outlineLevel="0" collapsed="false">
      <c r="A614" s="0" t="n">
        <v>0.5989</v>
      </c>
      <c r="B614" s="0" t="n">
        <v>-1.11</v>
      </c>
    </row>
    <row r="615" customFormat="false" ht="15" hidden="false" customHeight="false" outlineLevel="0" collapsed="false">
      <c r="A615" s="0" t="n">
        <v>0.5999</v>
      </c>
      <c r="B615" s="0" t="n">
        <v>-1.08</v>
      </c>
    </row>
    <row r="616" customFormat="false" ht="15" hidden="false" customHeight="false" outlineLevel="0" collapsed="false">
      <c r="A616" s="0" t="n">
        <v>0.6014</v>
      </c>
      <c r="B616" s="0" t="n">
        <v>-1.35</v>
      </c>
    </row>
    <row r="617" customFormat="false" ht="15" hidden="false" customHeight="false" outlineLevel="0" collapsed="false">
      <c r="A617" s="0" t="n">
        <v>0.6024</v>
      </c>
      <c r="B617" s="0" t="n">
        <v>-1.15</v>
      </c>
    </row>
    <row r="618" customFormat="false" ht="15" hidden="false" customHeight="false" outlineLevel="0" collapsed="false">
      <c r="A618" s="0" t="n">
        <v>0.6034</v>
      </c>
      <c r="B618" s="0" t="n">
        <v>-1.74</v>
      </c>
    </row>
    <row r="619" customFormat="false" ht="15" hidden="false" customHeight="false" outlineLevel="0" collapsed="false">
      <c r="A619" s="0" t="n">
        <v>0.6048</v>
      </c>
      <c r="B619" s="0" t="n">
        <v>-1.46</v>
      </c>
    </row>
    <row r="620" customFormat="false" ht="15" hidden="false" customHeight="false" outlineLevel="0" collapsed="false">
      <c r="A620" s="0" t="n">
        <v>0.6064</v>
      </c>
      <c r="B620" s="0" t="n">
        <v>-1.35</v>
      </c>
    </row>
    <row r="621" customFormat="false" ht="15" hidden="false" customHeight="false" outlineLevel="0" collapsed="false">
      <c r="A621" s="0" t="n">
        <v>0.6076</v>
      </c>
      <c r="B621" s="0" t="n">
        <v>-1.2</v>
      </c>
    </row>
    <row r="622" customFormat="false" ht="15" hidden="false" customHeight="false" outlineLevel="0" collapsed="false">
      <c r="A622" s="0" t="n">
        <v>0.609</v>
      </c>
      <c r="B622" s="0" t="n">
        <v>-1.09</v>
      </c>
    </row>
    <row r="623" customFormat="false" ht="15" hidden="false" customHeight="false" outlineLevel="0" collapsed="false">
      <c r="A623" s="0" t="n">
        <v>0.6102</v>
      </c>
      <c r="B623" s="0" t="n">
        <v>-1.16</v>
      </c>
    </row>
    <row r="624" customFormat="false" ht="15" hidden="false" customHeight="false" outlineLevel="0" collapsed="false">
      <c r="A624" s="0" t="n">
        <v>0.611</v>
      </c>
      <c r="B624" s="0" t="n">
        <v>-1</v>
      </c>
    </row>
    <row r="625" customFormat="false" ht="15" hidden="false" customHeight="false" outlineLevel="0" collapsed="false">
      <c r="A625" s="0" t="n">
        <v>0.612</v>
      </c>
      <c r="B625" s="0" t="n">
        <v>-0.98</v>
      </c>
    </row>
    <row r="626" customFormat="false" ht="15" hidden="false" customHeight="false" outlineLevel="0" collapsed="false">
      <c r="A626" s="0" t="n">
        <v>0.6131</v>
      </c>
      <c r="B626" s="0" t="n">
        <v>-0.81</v>
      </c>
    </row>
    <row r="627" customFormat="false" ht="15" hidden="false" customHeight="false" outlineLevel="0" collapsed="false">
      <c r="A627" s="0" t="n">
        <v>0.6139</v>
      </c>
      <c r="B627" s="0" t="n">
        <v>-0.860000000000001</v>
      </c>
    </row>
    <row r="628" customFormat="false" ht="15" hidden="false" customHeight="false" outlineLevel="0" collapsed="false">
      <c r="A628" s="0" t="n">
        <v>0.6148</v>
      </c>
      <c r="B628" s="0" t="n">
        <v>-0.440000000000001</v>
      </c>
    </row>
    <row r="629" customFormat="false" ht="15" hidden="false" customHeight="false" outlineLevel="0" collapsed="false">
      <c r="A629" s="0" t="n">
        <v>0.6158</v>
      </c>
      <c r="B629" s="0" t="n">
        <v>0.0599999999999993</v>
      </c>
    </row>
    <row r="630" customFormat="false" ht="15" hidden="false" customHeight="false" outlineLevel="0" collapsed="false">
      <c r="A630" s="0" t="n">
        <v>0.6168</v>
      </c>
      <c r="B630" s="0" t="n">
        <v>0.27</v>
      </c>
    </row>
    <row r="631" customFormat="false" ht="15" hidden="false" customHeight="false" outlineLevel="0" collapsed="false">
      <c r="A631" s="0" t="n">
        <v>0.6176</v>
      </c>
      <c r="B631" s="0" t="n">
        <v>-0.0400000000000004</v>
      </c>
    </row>
    <row r="632" customFormat="false" ht="15" hidden="false" customHeight="false" outlineLevel="0" collapsed="false">
      <c r="A632" s="0" t="n">
        <v>0.6184</v>
      </c>
      <c r="B632" s="0" t="n">
        <v>-0.23</v>
      </c>
    </row>
    <row r="633" customFormat="false" ht="15" hidden="false" customHeight="false" outlineLevel="0" collapsed="false">
      <c r="A633" s="0" t="n">
        <v>0.619</v>
      </c>
      <c r="B633" s="0" t="n">
        <v>-0.280000000000001</v>
      </c>
    </row>
    <row r="634" customFormat="false" ht="15" hidden="false" customHeight="false" outlineLevel="0" collapsed="false">
      <c r="A634" s="0" t="n">
        <v>0.6199</v>
      </c>
      <c r="B634" s="0" t="n">
        <v>-1.01</v>
      </c>
    </row>
    <row r="635" customFormat="false" ht="15" hidden="false" customHeight="false" outlineLevel="0" collapsed="false">
      <c r="A635" s="0" t="n">
        <v>0.6207</v>
      </c>
      <c r="B635" s="0" t="n">
        <v>-1.42</v>
      </c>
    </row>
    <row r="636" customFormat="false" ht="15" hidden="false" customHeight="false" outlineLevel="0" collapsed="false">
      <c r="A636" s="0" t="n">
        <v>0.6214</v>
      </c>
      <c r="B636" s="0" t="n">
        <v>-1.67</v>
      </c>
    </row>
    <row r="637" customFormat="false" ht="15" hidden="false" customHeight="false" outlineLevel="0" collapsed="false">
      <c r="A637" s="0" t="n">
        <v>0.6222</v>
      </c>
      <c r="B637" s="0" t="n">
        <v>-2.09</v>
      </c>
    </row>
    <row r="638" customFormat="false" ht="15" hidden="false" customHeight="false" outlineLevel="0" collapsed="false">
      <c r="A638" s="0" t="n">
        <v>0.6232</v>
      </c>
      <c r="B638" s="0" t="n">
        <v>-2.27</v>
      </c>
    </row>
    <row r="639" customFormat="false" ht="15" hidden="false" customHeight="false" outlineLevel="0" collapsed="false">
      <c r="A639" s="0" t="n">
        <v>0.6244</v>
      </c>
      <c r="B639" s="0" t="n">
        <v>-2.71</v>
      </c>
    </row>
    <row r="640" customFormat="false" ht="15" hidden="false" customHeight="false" outlineLevel="0" collapsed="false">
      <c r="A640" s="0" t="n">
        <v>0.6254</v>
      </c>
      <c r="B640" s="0" t="n">
        <v>-3.33</v>
      </c>
    </row>
    <row r="641" customFormat="false" ht="15" hidden="false" customHeight="false" outlineLevel="0" collapsed="false">
      <c r="A641" s="0" t="n">
        <v>0.6264</v>
      </c>
      <c r="B641" s="0" t="n">
        <v>-3.29</v>
      </c>
    </row>
    <row r="642" customFormat="false" ht="15" hidden="false" customHeight="false" outlineLevel="0" collapsed="false">
      <c r="A642" s="0" t="n">
        <v>0.6272</v>
      </c>
      <c r="B642" s="0" t="n">
        <v>-3.52</v>
      </c>
    </row>
    <row r="643" customFormat="false" ht="15" hidden="false" customHeight="false" outlineLevel="0" collapsed="false">
      <c r="A643" s="0" t="n">
        <v>0.6282</v>
      </c>
      <c r="B643" s="0" t="n">
        <v>-3.95</v>
      </c>
    </row>
    <row r="644" customFormat="false" ht="15" hidden="false" customHeight="false" outlineLevel="0" collapsed="false">
      <c r="A644" s="0" t="n">
        <v>0.629</v>
      </c>
      <c r="B644" s="0" t="n">
        <v>-3.63</v>
      </c>
    </row>
    <row r="645" customFormat="false" ht="15" hidden="false" customHeight="false" outlineLevel="0" collapsed="false">
      <c r="A645" s="0" t="n">
        <v>0.6298</v>
      </c>
      <c r="B645" s="0" t="n">
        <v>-3.66</v>
      </c>
    </row>
    <row r="646" customFormat="false" ht="15" hidden="false" customHeight="false" outlineLevel="0" collapsed="false">
      <c r="A646" s="0" t="n">
        <v>0.6306</v>
      </c>
      <c r="B646" s="0" t="n">
        <v>-4.08</v>
      </c>
    </row>
    <row r="647" customFormat="false" ht="15" hidden="false" customHeight="false" outlineLevel="0" collapsed="false">
      <c r="A647" s="0" t="n">
        <v>0.632</v>
      </c>
      <c r="B647" s="0" t="n">
        <v>-4.07</v>
      </c>
    </row>
    <row r="648" customFormat="false" ht="15" hidden="false" customHeight="false" outlineLevel="0" collapsed="false">
      <c r="A648" s="0" t="n">
        <v>0.6332</v>
      </c>
      <c r="B648" s="0" t="n">
        <v>-4.19</v>
      </c>
    </row>
    <row r="649" customFormat="false" ht="15" hidden="false" customHeight="false" outlineLevel="0" collapsed="false">
      <c r="A649" s="0" t="n">
        <v>0.6342</v>
      </c>
      <c r="B649" s="0" t="n">
        <v>-4.61</v>
      </c>
    </row>
    <row r="650" customFormat="false" ht="15" hidden="false" customHeight="false" outlineLevel="0" collapsed="false">
      <c r="A650" s="0" t="n">
        <v>0.6354</v>
      </c>
      <c r="B650" s="0" t="n">
        <v>-4.32</v>
      </c>
    </row>
    <row r="651" customFormat="false" ht="15" hidden="false" customHeight="false" outlineLevel="0" collapsed="false">
      <c r="A651" s="0" t="n">
        <v>0.637</v>
      </c>
      <c r="B651" s="0" t="n">
        <v>-4.07</v>
      </c>
    </row>
    <row r="652" customFormat="false" ht="15" hidden="false" customHeight="false" outlineLevel="0" collapsed="false">
      <c r="A652" s="0" t="n">
        <v>0.638</v>
      </c>
      <c r="B652" s="0" t="n">
        <v>-4.1</v>
      </c>
    </row>
    <row r="653" customFormat="false" ht="15" hidden="false" customHeight="false" outlineLevel="0" collapsed="false">
      <c r="A653" s="0" t="n">
        <v>0.639</v>
      </c>
      <c r="B653" s="0" t="n">
        <v>-3.98</v>
      </c>
    </row>
    <row r="654" customFormat="false" ht="15" hidden="false" customHeight="false" outlineLevel="0" collapsed="false">
      <c r="A654" s="0" t="n">
        <v>0.6402</v>
      </c>
      <c r="B654" s="0" t="n">
        <v>-3.61</v>
      </c>
    </row>
    <row r="655" customFormat="false" ht="15" hidden="false" customHeight="false" outlineLevel="0" collapsed="false">
      <c r="A655" s="0" t="n">
        <v>0.6414</v>
      </c>
      <c r="B655" s="0" t="n">
        <v>-3.73</v>
      </c>
    </row>
    <row r="656" customFormat="false" ht="15" hidden="false" customHeight="false" outlineLevel="0" collapsed="false">
      <c r="A656" s="0" t="n">
        <v>0.6423</v>
      </c>
      <c r="B656" s="0" t="n">
        <v>-3.72</v>
      </c>
    </row>
    <row r="657" customFormat="false" ht="15" hidden="false" customHeight="false" outlineLevel="0" collapsed="false">
      <c r="A657" s="0" t="n">
        <v>0.6435</v>
      </c>
      <c r="B657" s="0" t="n">
        <v>-3.33</v>
      </c>
    </row>
    <row r="658" customFormat="false" ht="15" hidden="false" customHeight="false" outlineLevel="0" collapsed="false">
      <c r="A658" s="0" t="n">
        <v>0.6449</v>
      </c>
      <c r="B658" s="0" t="n">
        <v>-3.19</v>
      </c>
    </row>
    <row r="659" customFormat="false" ht="15" hidden="false" customHeight="false" outlineLevel="0" collapsed="false">
      <c r="A659" s="0" t="n">
        <v>0.6461</v>
      </c>
      <c r="B659" s="0" t="n">
        <v>-3.44</v>
      </c>
    </row>
    <row r="660" customFormat="false" ht="15" hidden="false" customHeight="false" outlineLevel="0" collapsed="false">
      <c r="A660" s="0" t="n">
        <v>0.6471</v>
      </c>
      <c r="B660" s="0" t="n">
        <v>-3.14</v>
      </c>
    </row>
    <row r="661" customFormat="false" ht="15" hidden="false" customHeight="false" outlineLevel="0" collapsed="false">
      <c r="A661" s="0" t="n">
        <v>0.6486</v>
      </c>
      <c r="B661" s="0" t="n">
        <v>-3.18</v>
      </c>
    </row>
    <row r="662" customFormat="false" ht="15" hidden="false" customHeight="false" outlineLevel="0" collapsed="false">
      <c r="A662" s="0" t="n">
        <v>0.65</v>
      </c>
      <c r="B662" s="0" t="n">
        <v>-3.25</v>
      </c>
    </row>
    <row r="663" customFormat="false" ht="15" hidden="false" customHeight="false" outlineLevel="0" collapsed="false">
      <c r="A663" s="0" t="n">
        <v>0.6516</v>
      </c>
      <c r="B663" s="0" t="n">
        <v>-3.29</v>
      </c>
    </row>
    <row r="664" customFormat="false" ht="15" hidden="false" customHeight="false" outlineLevel="0" collapsed="false">
      <c r="A664" s="0" t="n">
        <v>0.6534</v>
      </c>
      <c r="B664" s="0" t="n">
        <v>-2.98</v>
      </c>
    </row>
    <row r="665" customFormat="false" ht="15" hidden="false" customHeight="false" outlineLevel="0" collapsed="false">
      <c r="A665" s="0" t="n">
        <v>0.655</v>
      </c>
      <c r="B665" s="0" t="n">
        <v>-3.18</v>
      </c>
    </row>
    <row r="666" customFormat="false" ht="15" hidden="false" customHeight="false" outlineLevel="0" collapsed="false">
      <c r="A666" s="0" t="n">
        <v>0.6566</v>
      </c>
      <c r="B666" s="0" t="n">
        <v>-3.08</v>
      </c>
    </row>
    <row r="667" customFormat="false" ht="15" hidden="false" customHeight="false" outlineLevel="0" collapsed="false">
      <c r="A667" s="0" t="n">
        <v>0.658</v>
      </c>
      <c r="B667" s="0" t="n">
        <v>-3.05</v>
      </c>
    </row>
    <row r="668" customFormat="false" ht="15" hidden="false" customHeight="false" outlineLevel="0" collapsed="false">
      <c r="A668" s="0" t="n">
        <v>0.6588</v>
      </c>
      <c r="B668" s="0" t="n">
        <v>-3.01</v>
      </c>
    </row>
    <row r="669" customFormat="false" ht="15" hidden="false" customHeight="false" outlineLevel="0" collapsed="false">
      <c r="A669" s="0" t="n">
        <v>0.6599</v>
      </c>
      <c r="B669" s="0" t="n">
        <v>-3.21</v>
      </c>
    </row>
    <row r="670" customFormat="false" ht="15" hidden="false" customHeight="false" outlineLevel="0" collapsed="false">
      <c r="A670" s="0" t="n">
        <v>0.6613</v>
      </c>
      <c r="B670" s="0" t="n">
        <v>-2.93</v>
      </c>
    </row>
    <row r="671" customFormat="false" ht="15" hidden="false" customHeight="false" outlineLevel="0" collapsed="false">
      <c r="A671" s="0" t="n">
        <v>0.6621</v>
      </c>
      <c r="B671" s="0" t="n">
        <v>-2.91</v>
      </c>
    </row>
    <row r="672" customFormat="false" ht="15" hidden="false" customHeight="false" outlineLevel="0" collapsed="false">
      <c r="A672" s="0" t="n">
        <v>0.6634</v>
      </c>
      <c r="B672" s="0" t="n">
        <v>-3.07</v>
      </c>
    </row>
    <row r="673" customFormat="false" ht="15" hidden="false" customHeight="false" outlineLevel="0" collapsed="false">
      <c r="A673" s="0" t="n">
        <v>0.6649</v>
      </c>
      <c r="B673" s="0" t="n">
        <v>-3.02</v>
      </c>
    </row>
    <row r="674" customFormat="false" ht="15" hidden="false" customHeight="false" outlineLevel="0" collapsed="false">
      <c r="A674" s="0" t="n">
        <v>0.666</v>
      </c>
      <c r="B674" s="0" t="n">
        <v>-2.69</v>
      </c>
    </row>
    <row r="675" customFormat="false" ht="15" hidden="false" customHeight="false" outlineLevel="0" collapsed="false">
      <c r="A675" s="0" t="n">
        <v>0.6668</v>
      </c>
      <c r="B675" s="0" t="n">
        <v>-2.88</v>
      </c>
    </row>
    <row r="676" customFormat="false" ht="15" hidden="false" customHeight="false" outlineLevel="0" collapsed="false">
      <c r="A676" s="0" t="n">
        <v>0.6682</v>
      </c>
      <c r="B676" s="0" t="n">
        <v>-2.73</v>
      </c>
    </row>
    <row r="677" customFormat="false" ht="15" hidden="false" customHeight="false" outlineLevel="0" collapsed="false">
      <c r="A677" s="0" t="n">
        <v>0.6691</v>
      </c>
      <c r="B677" s="0" t="n">
        <v>-2.38</v>
      </c>
    </row>
    <row r="678" customFormat="false" ht="15" hidden="false" customHeight="false" outlineLevel="0" collapsed="false">
      <c r="A678" s="0" t="n">
        <v>0.67</v>
      </c>
      <c r="B678" s="0" t="n">
        <v>-2.33</v>
      </c>
    </row>
    <row r="679" customFormat="false" ht="15" hidden="false" customHeight="false" outlineLevel="0" collapsed="false">
      <c r="A679" s="0" t="n">
        <v>0.671</v>
      </c>
      <c r="B679" s="0" t="n">
        <v>-2.27</v>
      </c>
    </row>
    <row r="680" customFormat="false" ht="15" hidden="false" customHeight="false" outlineLevel="0" collapsed="false">
      <c r="A680" s="0" t="n">
        <v>0.6722</v>
      </c>
      <c r="B680" s="0" t="n">
        <v>-2.54</v>
      </c>
    </row>
    <row r="681" customFormat="false" ht="15" hidden="false" customHeight="false" outlineLevel="0" collapsed="false">
      <c r="A681" s="0" t="n">
        <v>0.673</v>
      </c>
      <c r="B681" s="0" t="n">
        <v>-2.44</v>
      </c>
    </row>
    <row r="682" customFormat="false" ht="15" hidden="false" customHeight="false" outlineLevel="0" collapsed="false">
      <c r="A682" s="0" t="n">
        <v>0.674</v>
      </c>
      <c r="B682" s="0" t="n">
        <v>-2.39</v>
      </c>
    </row>
    <row r="683" customFormat="false" ht="15" hidden="false" customHeight="false" outlineLevel="0" collapsed="false">
      <c r="A683" s="0" t="n">
        <v>0.6748</v>
      </c>
      <c r="B683" s="0" t="n">
        <v>-2.34</v>
      </c>
    </row>
    <row r="684" customFormat="false" ht="15" hidden="false" customHeight="false" outlineLevel="0" collapsed="false">
      <c r="A684" s="0" t="n">
        <v>0.6755</v>
      </c>
      <c r="B684" s="0" t="n">
        <v>-2.77</v>
      </c>
    </row>
    <row r="685" customFormat="false" ht="15" hidden="false" customHeight="false" outlineLevel="0" collapsed="false">
      <c r="A685" s="0" t="n">
        <v>0.6764</v>
      </c>
      <c r="B685" s="0" t="n">
        <v>-2.1</v>
      </c>
    </row>
    <row r="686" customFormat="false" ht="15" hidden="false" customHeight="false" outlineLevel="0" collapsed="false">
      <c r="A686" s="0" t="n">
        <v>0.6774</v>
      </c>
      <c r="B686" s="0" t="n">
        <v>-2.34</v>
      </c>
    </row>
    <row r="687" customFormat="false" ht="15" hidden="false" customHeight="false" outlineLevel="0" collapsed="false">
      <c r="A687" s="0" t="n">
        <v>0.6783</v>
      </c>
      <c r="B687" s="0" t="n">
        <v>-2.54</v>
      </c>
    </row>
    <row r="688" customFormat="false" ht="15" hidden="false" customHeight="false" outlineLevel="0" collapsed="false">
      <c r="A688" s="0" t="n">
        <v>0.6793</v>
      </c>
      <c r="B688" s="0" t="n">
        <v>-2.22</v>
      </c>
    </row>
    <row r="689" customFormat="false" ht="15" hidden="false" customHeight="false" outlineLevel="0" collapsed="false">
      <c r="A689" s="0" t="n">
        <v>0.6805</v>
      </c>
      <c r="B689" s="0" t="n">
        <v>-1.99</v>
      </c>
    </row>
    <row r="690" customFormat="false" ht="15" hidden="false" customHeight="false" outlineLevel="0" collapsed="false">
      <c r="A690" s="0" t="n">
        <v>0.6815</v>
      </c>
      <c r="B690" s="0" t="n">
        <v>-1.86</v>
      </c>
    </row>
    <row r="691" customFormat="false" ht="15" hidden="false" customHeight="false" outlineLevel="0" collapsed="false">
      <c r="A691" s="0" t="n">
        <v>0.6823</v>
      </c>
      <c r="B691" s="0" t="n">
        <v>-1.56</v>
      </c>
    </row>
    <row r="692" customFormat="false" ht="15" hidden="false" customHeight="false" outlineLevel="0" collapsed="false">
      <c r="A692" s="0" t="n">
        <v>0.6833</v>
      </c>
      <c r="B692" s="0" t="n">
        <v>-1.08</v>
      </c>
    </row>
    <row r="693" customFormat="false" ht="15" hidden="false" customHeight="false" outlineLevel="0" collapsed="false">
      <c r="A693" s="0" t="n">
        <v>0.6843</v>
      </c>
      <c r="B693" s="0" t="n">
        <v>-1.32</v>
      </c>
    </row>
    <row r="694" customFormat="false" ht="15" hidden="false" customHeight="false" outlineLevel="0" collapsed="false">
      <c r="A694" s="0" t="n">
        <v>0.685</v>
      </c>
      <c r="B694" s="0" t="n">
        <v>-0.860000000000001</v>
      </c>
    </row>
    <row r="695" customFormat="false" ht="15" hidden="false" customHeight="false" outlineLevel="0" collapsed="false">
      <c r="A695" s="0" t="n">
        <v>0.6859</v>
      </c>
      <c r="B695" s="0" t="n">
        <v>-0.98</v>
      </c>
    </row>
    <row r="696" customFormat="false" ht="15" hidden="false" customHeight="false" outlineLevel="0" collapsed="false">
      <c r="A696" s="0" t="n">
        <v>0.6869</v>
      </c>
      <c r="B696" s="0" t="n">
        <v>-0.65</v>
      </c>
    </row>
    <row r="697" customFormat="false" ht="15" hidden="false" customHeight="false" outlineLevel="0" collapsed="false">
      <c r="A697" s="0" t="n">
        <v>0.6879</v>
      </c>
      <c r="B697" s="0" t="n">
        <v>-0.73</v>
      </c>
    </row>
    <row r="698" customFormat="false" ht="15" hidden="false" customHeight="false" outlineLevel="0" collapsed="false">
      <c r="A698" s="0" t="n">
        <v>0.6891</v>
      </c>
      <c r="B698" s="0" t="n">
        <v>-0.430000000000001</v>
      </c>
    </row>
    <row r="699" customFormat="false" ht="15" hidden="false" customHeight="false" outlineLevel="0" collapsed="false">
      <c r="A699" s="0" t="n">
        <v>0.6902</v>
      </c>
      <c r="B699" s="0" t="n">
        <v>-0.55</v>
      </c>
    </row>
    <row r="700" customFormat="false" ht="15" hidden="false" customHeight="false" outlineLevel="0" collapsed="false">
      <c r="A700" s="0" t="n">
        <v>0.6914</v>
      </c>
      <c r="B700" s="0" t="n">
        <v>-0.350000000000001</v>
      </c>
    </row>
    <row r="701" customFormat="false" ht="15" hidden="false" customHeight="false" outlineLevel="0" collapsed="false">
      <c r="A701" s="0" t="n">
        <v>0.6924</v>
      </c>
      <c r="B701" s="0" t="n">
        <v>-0.31</v>
      </c>
    </row>
    <row r="702" customFormat="false" ht="15" hidden="false" customHeight="false" outlineLevel="0" collapsed="false">
      <c r="A702" s="0" t="n">
        <v>0.6936</v>
      </c>
      <c r="B702" s="0" t="n">
        <v>-0.329999999999999</v>
      </c>
    </row>
    <row r="703" customFormat="false" ht="15" hidden="false" customHeight="false" outlineLevel="0" collapsed="false">
      <c r="A703" s="0" t="n">
        <v>0.6944</v>
      </c>
      <c r="B703" s="0" t="n">
        <v>-0.4</v>
      </c>
    </row>
    <row r="704" customFormat="false" ht="15" hidden="false" customHeight="false" outlineLevel="0" collapsed="false">
      <c r="A704" s="0" t="n">
        <v>0.6956</v>
      </c>
      <c r="B704" s="0" t="n">
        <v>-0.350000000000001</v>
      </c>
    </row>
    <row r="705" customFormat="false" ht="15" hidden="false" customHeight="false" outlineLevel="0" collapsed="false">
      <c r="A705" s="0" t="n">
        <v>0.6968</v>
      </c>
      <c r="B705" s="0" t="n">
        <v>-0.64</v>
      </c>
    </row>
    <row r="706" customFormat="false" ht="15" hidden="false" customHeight="false" outlineLevel="0" collapsed="false">
      <c r="A706" s="0" t="n">
        <v>0.6982</v>
      </c>
      <c r="B706" s="0" t="n">
        <v>-0.81</v>
      </c>
    </row>
    <row r="707" customFormat="false" ht="15" hidden="false" customHeight="false" outlineLevel="0" collapsed="false">
      <c r="A707" s="0" t="n">
        <v>0.6992</v>
      </c>
      <c r="B707" s="0" t="n">
        <v>-0.8</v>
      </c>
    </row>
    <row r="708" customFormat="false" ht="15" hidden="false" customHeight="false" outlineLevel="0" collapsed="false">
      <c r="A708" s="0" t="n">
        <v>0.7008</v>
      </c>
      <c r="B708" s="0" t="n">
        <v>-0.860000000000001</v>
      </c>
    </row>
    <row r="709" customFormat="false" ht="15" hidden="false" customHeight="false" outlineLevel="0" collapsed="false">
      <c r="A709" s="0" t="n">
        <v>0.702</v>
      </c>
      <c r="B709" s="0" t="n">
        <v>-1.21</v>
      </c>
    </row>
    <row r="710" customFormat="false" ht="15" hidden="false" customHeight="false" outlineLevel="0" collapsed="false">
      <c r="A710" s="0" t="n">
        <v>0.703</v>
      </c>
      <c r="B710" s="0" t="n">
        <v>-0.98</v>
      </c>
    </row>
    <row r="711" customFormat="false" ht="15" hidden="false" customHeight="false" outlineLevel="0" collapsed="false">
      <c r="A711" s="0" t="n">
        <v>0.7044</v>
      </c>
      <c r="B711" s="0" t="n">
        <v>-1.15</v>
      </c>
    </row>
    <row r="712" customFormat="false" ht="15" hidden="false" customHeight="false" outlineLevel="0" collapsed="false">
      <c r="A712" s="0" t="n">
        <v>0.7058</v>
      </c>
      <c r="B712" s="0" t="n">
        <v>-1.63</v>
      </c>
    </row>
    <row r="713" customFormat="false" ht="15" hidden="false" customHeight="false" outlineLevel="0" collapsed="false">
      <c r="A713" s="0" t="n">
        <v>0.7074</v>
      </c>
      <c r="B713" s="0" t="n">
        <v>-1.92</v>
      </c>
    </row>
    <row r="714" customFormat="false" ht="15" hidden="false" customHeight="false" outlineLevel="0" collapsed="false">
      <c r="A714" s="0" t="n">
        <v>0.7092</v>
      </c>
      <c r="B714" s="0" t="n">
        <v>-2.03</v>
      </c>
    </row>
    <row r="715" customFormat="false" ht="15" hidden="false" customHeight="false" outlineLevel="0" collapsed="false">
      <c r="A715" s="0" t="n">
        <v>0.7108</v>
      </c>
      <c r="B715" s="0" t="n">
        <v>-2.41</v>
      </c>
    </row>
    <row r="716" customFormat="false" ht="15" hidden="false" customHeight="false" outlineLevel="0" collapsed="false">
      <c r="A716" s="0" t="n">
        <v>0.7122</v>
      </c>
      <c r="B716" s="0" t="n">
        <v>-2.94</v>
      </c>
    </row>
    <row r="717" customFormat="false" ht="15" hidden="false" customHeight="false" outlineLevel="0" collapsed="false">
      <c r="A717" s="0" t="n">
        <v>0.7136</v>
      </c>
      <c r="B717" s="0" t="n">
        <v>-2.68</v>
      </c>
    </row>
    <row r="718" customFormat="false" ht="15" hidden="false" customHeight="false" outlineLevel="0" collapsed="false">
      <c r="A718" s="0" t="n">
        <v>0.7144</v>
      </c>
      <c r="B718" s="0" t="n">
        <v>-2.69</v>
      </c>
    </row>
    <row r="719" customFormat="false" ht="15" hidden="false" customHeight="false" outlineLevel="0" collapsed="false">
      <c r="A719" s="0" t="n">
        <v>0.7151</v>
      </c>
      <c r="B719" s="0" t="n">
        <v>-2.78</v>
      </c>
    </row>
    <row r="720" customFormat="false" ht="15" hidden="false" customHeight="false" outlineLevel="0" collapsed="false">
      <c r="A720" s="0" t="n">
        <v>0.7165</v>
      </c>
      <c r="B720" s="0" t="n">
        <v>-3</v>
      </c>
    </row>
    <row r="721" customFormat="false" ht="15" hidden="false" customHeight="false" outlineLevel="0" collapsed="false">
      <c r="A721" s="0" t="n">
        <v>0.7175</v>
      </c>
      <c r="B721" s="0" t="n">
        <v>-2.73</v>
      </c>
    </row>
    <row r="722" customFormat="false" ht="15" hidden="false" customHeight="false" outlineLevel="0" collapsed="false">
      <c r="A722" s="0" t="n">
        <v>0.7191</v>
      </c>
      <c r="B722" s="0" t="n">
        <v>-3</v>
      </c>
    </row>
    <row r="723" customFormat="false" ht="15" hidden="false" customHeight="false" outlineLevel="0" collapsed="false">
      <c r="A723" s="0" t="n">
        <v>0.7206</v>
      </c>
      <c r="B723" s="0" t="n">
        <v>-3.05</v>
      </c>
    </row>
    <row r="724" customFormat="false" ht="15" hidden="false" customHeight="false" outlineLevel="0" collapsed="false">
      <c r="A724" s="0" t="n">
        <v>0.7221</v>
      </c>
      <c r="B724" s="0" t="n">
        <v>-2.92</v>
      </c>
    </row>
    <row r="725" customFormat="false" ht="15" hidden="false" customHeight="false" outlineLevel="0" collapsed="false">
      <c r="A725" s="0" t="n">
        <v>0.7231</v>
      </c>
      <c r="B725" s="0" t="n">
        <v>-2.48</v>
      </c>
    </row>
    <row r="726" customFormat="false" ht="15" hidden="false" customHeight="false" outlineLevel="0" collapsed="false">
      <c r="A726" s="0" t="n">
        <v>0.7245</v>
      </c>
      <c r="B726" s="0" t="n">
        <v>-2.51</v>
      </c>
    </row>
    <row r="727" customFormat="false" ht="15" hidden="false" customHeight="false" outlineLevel="0" collapsed="false">
      <c r="A727" s="0" t="n">
        <v>0.7255</v>
      </c>
      <c r="B727" s="0" t="n">
        <v>-2.44</v>
      </c>
    </row>
    <row r="728" customFormat="false" ht="15" hidden="false" customHeight="false" outlineLevel="0" collapsed="false">
      <c r="A728" s="0" t="n">
        <v>0.7268</v>
      </c>
      <c r="B728" s="0" t="n">
        <v>-2.15</v>
      </c>
    </row>
    <row r="729" customFormat="false" ht="15" hidden="false" customHeight="false" outlineLevel="0" collapsed="false">
      <c r="A729" s="0" t="n">
        <v>0.7281</v>
      </c>
      <c r="B729" s="0" t="n">
        <v>-2</v>
      </c>
    </row>
    <row r="730" customFormat="false" ht="15" hidden="false" customHeight="false" outlineLevel="0" collapsed="false">
      <c r="A730" s="0" t="n">
        <v>0.7295</v>
      </c>
      <c r="B730" s="0" t="n">
        <v>-2.23</v>
      </c>
    </row>
    <row r="731" customFormat="false" ht="15" hidden="false" customHeight="false" outlineLevel="0" collapsed="false">
      <c r="A731" s="0" t="n">
        <v>0.7309</v>
      </c>
      <c r="B731" s="0" t="n">
        <v>-1.86</v>
      </c>
    </row>
    <row r="732" customFormat="false" ht="15" hidden="false" customHeight="false" outlineLevel="0" collapsed="false">
      <c r="A732" s="0" t="n">
        <v>0.7321</v>
      </c>
      <c r="B732" s="0" t="n">
        <v>-1.73</v>
      </c>
    </row>
    <row r="733" customFormat="false" ht="15" hidden="false" customHeight="false" outlineLevel="0" collapsed="false">
      <c r="A733" s="0" t="n">
        <v>0.7333</v>
      </c>
      <c r="B733" s="0" t="n">
        <v>-1.7</v>
      </c>
    </row>
    <row r="734" customFormat="false" ht="15" hidden="false" customHeight="false" outlineLevel="0" collapsed="false">
      <c r="A734" s="0" t="n">
        <v>0.7344</v>
      </c>
      <c r="B734" s="0" t="n">
        <v>-1.81</v>
      </c>
    </row>
    <row r="735" customFormat="false" ht="15" hidden="false" customHeight="false" outlineLevel="0" collapsed="false">
      <c r="A735" s="0" t="n">
        <v>0.7358</v>
      </c>
      <c r="B735" s="0" t="n">
        <v>-1.69</v>
      </c>
    </row>
    <row r="736" customFormat="false" ht="15" hidden="false" customHeight="false" outlineLevel="0" collapsed="false">
      <c r="A736" s="0" t="n">
        <v>0.737</v>
      </c>
      <c r="B736" s="0" t="n">
        <v>-1.94</v>
      </c>
    </row>
    <row r="737" customFormat="false" ht="15" hidden="false" customHeight="false" outlineLevel="0" collapsed="false">
      <c r="A737" s="0" t="n">
        <v>0.7384</v>
      </c>
      <c r="B737" s="0" t="n">
        <v>-1.96</v>
      </c>
    </row>
    <row r="738" customFormat="false" ht="15" hidden="false" customHeight="false" outlineLevel="0" collapsed="false">
      <c r="A738" s="0" t="n">
        <v>0.7398</v>
      </c>
      <c r="B738" s="0" t="n">
        <v>-2.17</v>
      </c>
    </row>
    <row r="739" customFormat="false" ht="15" hidden="false" customHeight="false" outlineLevel="0" collapsed="false">
      <c r="A739" s="0" t="n">
        <v>0.7414</v>
      </c>
      <c r="B739" s="0" t="n">
        <v>-2.12</v>
      </c>
    </row>
    <row r="740" customFormat="false" ht="15" hidden="false" customHeight="false" outlineLevel="0" collapsed="false">
      <c r="A740" s="0" t="n">
        <v>0.7425</v>
      </c>
      <c r="B740" s="0" t="n">
        <v>-2.16</v>
      </c>
    </row>
    <row r="741" customFormat="false" ht="15" hidden="false" customHeight="false" outlineLevel="0" collapsed="false">
      <c r="A741" s="0" t="n">
        <v>0.7435</v>
      </c>
      <c r="B741" s="0" t="n">
        <v>-2.21</v>
      </c>
    </row>
    <row r="742" customFormat="false" ht="15" hidden="false" customHeight="false" outlineLevel="0" collapsed="false">
      <c r="A742" s="0" t="n">
        <v>0.7449</v>
      </c>
      <c r="B742" s="0" t="n">
        <v>-2.43</v>
      </c>
    </row>
    <row r="743" customFormat="false" ht="15" hidden="false" customHeight="false" outlineLevel="0" collapsed="false">
      <c r="A743" s="0" t="n">
        <v>0.7459</v>
      </c>
      <c r="B743" s="0" t="n">
        <v>-2.36</v>
      </c>
    </row>
    <row r="744" customFormat="false" ht="15" hidden="false" customHeight="false" outlineLevel="0" collapsed="false">
      <c r="A744" s="0" t="n">
        <v>0.7474</v>
      </c>
      <c r="B744" s="0" t="n">
        <v>-2.6</v>
      </c>
    </row>
    <row r="745" customFormat="false" ht="15" hidden="false" customHeight="false" outlineLevel="0" collapsed="false">
      <c r="A745" s="0" t="n">
        <v>0.7488</v>
      </c>
      <c r="B745" s="0" t="n">
        <v>-2.66</v>
      </c>
    </row>
    <row r="746" customFormat="false" ht="15" hidden="false" customHeight="false" outlineLevel="0" collapsed="false">
      <c r="A746" s="0" t="n">
        <v>0.7508</v>
      </c>
      <c r="B746" s="0" t="n">
        <v>-2.8</v>
      </c>
    </row>
    <row r="747" customFormat="false" ht="15" hidden="false" customHeight="false" outlineLevel="0" collapsed="false">
      <c r="A747" s="0" t="n">
        <v>0.7522</v>
      </c>
      <c r="B747" s="0" t="n">
        <v>-2.95</v>
      </c>
    </row>
    <row r="748" customFormat="false" ht="15" hidden="false" customHeight="false" outlineLevel="0" collapsed="false">
      <c r="A748" s="0" t="n">
        <v>0.7536</v>
      </c>
      <c r="B748" s="0" t="n">
        <v>-3.1</v>
      </c>
    </row>
    <row r="749" customFormat="false" ht="15" hidden="false" customHeight="false" outlineLevel="0" collapsed="false">
      <c r="A749" s="0" t="n">
        <v>0.7546</v>
      </c>
      <c r="B749" s="0" t="n">
        <v>-2.94</v>
      </c>
    </row>
    <row r="750" customFormat="false" ht="15" hidden="false" customHeight="false" outlineLevel="0" collapsed="false">
      <c r="A750" s="0" t="n">
        <v>0.7556</v>
      </c>
      <c r="B750" s="0" t="n">
        <v>-3</v>
      </c>
    </row>
    <row r="751" customFormat="false" ht="15" hidden="false" customHeight="false" outlineLevel="0" collapsed="false">
      <c r="A751" s="0" t="n">
        <v>0.7562</v>
      </c>
      <c r="B751" s="0" t="n">
        <v>-3.13</v>
      </c>
    </row>
    <row r="752" customFormat="false" ht="15" hidden="false" customHeight="false" outlineLevel="0" collapsed="false">
      <c r="A752" s="0" t="n">
        <v>0.7569</v>
      </c>
      <c r="B752" s="0" t="n">
        <v>-3.02</v>
      </c>
    </row>
    <row r="753" customFormat="false" ht="15" hidden="false" customHeight="false" outlineLevel="0" collapsed="false">
      <c r="A753" s="0" t="n">
        <v>0.7579</v>
      </c>
      <c r="B753" s="0" t="n">
        <v>-3.08</v>
      </c>
    </row>
    <row r="754" customFormat="false" ht="15" hidden="false" customHeight="false" outlineLevel="0" collapsed="false">
      <c r="A754" s="0" t="n">
        <v>0.7587</v>
      </c>
      <c r="B754" s="0" t="n">
        <v>-3.08</v>
      </c>
    </row>
    <row r="755" customFormat="false" ht="15" hidden="false" customHeight="false" outlineLevel="0" collapsed="false">
      <c r="A755" s="0" t="n">
        <v>0.7595</v>
      </c>
      <c r="B755" s="0" t="n">
        <v>-2.86</v>
      </c>
    </row>
    <row r="756" customFormat="false" ht="15" hidden="false" customHeight="false" outlineLevel="0" collapsed="false">
      <c r="A756" s="0" t="n">
        <v>0.7602</v>
      </c>
      <c r="B756" s="0" t="n">
        <v>-2.64</v>
      </c>
    </row>
    <row r="757" customFormat="false" ht="15" hidden="false" customHeight="false" outlineLevel="0" collapsed="false">
      <c r="A757" s="0" t="n">
        <v>0.7612</v>
      </c>
      <c r="B757" s="0" t="n">
        <v>-2.35</v>
      </c>
    </row>
    <row r="758" customFormat="false" ht="15" hidden="false" customHeight="false" outlineLevel="0" collapsed="false">
      <c r="A758" s="0" t="n">
        <v>0.762</v>
      </c>
      <c r="B758" s="0" t="n">
        <v>-2.17</v>
      </c>
    </row>
    <row r="759" customFormat="false" ht="15" hidden="false" customHeight="false" outlineLevel="0" collapsed="false">
      <c r="A759" s="0" t="n">
        <v>0.763</v>
      </c>
      <c r="B759" s="0" t="n">
        <v>-2.2</v>
      </c>
    </row>
    <row r="760" customFormat="false" ht="15" hidden="false" customHeight="false" outlineLevel="0" collapsed="false">
      <c r="A760" s="0" t="n">
        <v>0.764</v>
      </c>
      <c r="B760" s="0" t="n">
        <v>-2.3</v>
      </c>
    </row>
    <row r="761" customFormat="false" ht="15" hidden="false" customHeight="false" outlineLevel="0" collapsed="false">
      <c r="A761" s="0" t="n">
        <v>0.7651</v>
      </c>
      <c r="B761" s="0" t="n">
        <v>-2.2</v>
      </c>
    </row>
    <row r="762" customFormat="false" ht="15" hidden="false" customHeight="false" outlineLevel="0" collapsed="false">
      <c r="A762" s="0" t="n">
        <v>0.7661</v>
      </c>
      <c r="B762" s="0" t="n">
        <v>-2.28</v>
      </c>
    </row>
    <row r="763" customFormat="false" ht="15" hidden="false" customHeight="false" outlineLevel="0" collapsed="false">
      <c r="A763" s="0" t="n">
        <v>0.7669</v>
      </c>
      <c r="B763" s="0" t="n">
        <v>-2.21</v>
      </c>
    </row>
    <row r="764" customFormat="false" ht="15" hidden="false" customHeight="false" outlineLevel="0" collapsed="false">
      <c r="A764" s="0" t="n">
        <v>0.7676</v>
      </c>
      <c r="B764" s="0" t="n">
        <v>-2.1</v>
      </c>
    </row>
    <row r="765" customFormat="false" ht="15" hidden="false" customHeight="false" outlineLevel="0" collapsed="false">
      <c r="A765" s="0" t="n">
        <v>0.7688</v>
      </c>
      <c r="B765" s="0" t="n">
        <v>-1.97</v>
      </c>
    </row>
    <row r="766" customFormat="false" ht="15" hidden="false" customHeight="false" outlineLevel="0" collapsed="false">
      <c r="A766" s="0" t="n">
        <v>0.7702</v>
      </c>
      <c r="B766" s="0" t="n">
        <v>-1.83</v>
      </c>
    </row>
    <row r="767" customFormat="false" ht="15" hidden="false" customHeight="false" outlineLevel="0" collapsed="false">
      <c r="A767" s="0" t="n">
        <v>0.7716</v>
      </c>
      <c r="B767" s="0" t="n">
        <v>-1.77</v>
      </c>
    </row>
    <row r="768" customFormat="false" ht="15" hidden="false" customHeight="false" outlineLevel="0" collapsed="false">
      <c r="A768" s="0" t="n">
        <v>0.7732</v>
      </c>
      <c r="B768" s="0" t="n">
        <v>-1.57</v>
      </c>
    </row>
    <row r="769" customFormat="false" ht="15" hidden="false" customHeight="false" outlineLevel="0" collapsed="false">
      <c r="A769" s="0" t="n">
        <v>0.775</v>
      </c>
      <c r="B769" s="0" t="n">
        <v>-1.24</v>
      </c>
    </row>
    <row r="770" customFormat="false" ht="15" hidden="false" customHeight="false" outlineLevel="0" collapsed="false">
      <c r="A770" s="0" t="n">
        <v>0.7766</v>
      </c>
      <c r="B770" s="0" t="n">
        <v>-1.14</v>
      </c>
    </row>
    <row r="771" customFormat="false" ht="15" hidden="false" customHeight="false" outlineLevel="0" collapsed="false">
      <c r="A771" s="0" t="n">
        <v>0.7778</v>
      </c>
      <c r="B771" s="0" t="n">
        <v>-0.920000000000001</v>
      </c>
    </row>
    <row r="772" customFormat="false" ht="15" hidden="false" customHeight="false" outlineLevel="0" collapsed="false">
      <c r="A772" s="0" t="n">
        <v>0.7796</v>
      </c>
      <c r="B772" s="0" t="n">
        <v>-0.48</v>
      </c>
    </row>
    <row r="773" customFormat="false" ht="15" hidden="false" customHeight="false" outlineLevel="0" collapsed="false">
      <c r="A773" s="0" t="n">
        <v>0.7812</v>
      </c>
      <c r="B773" s="0" t="n">
        <v>-0.420000000000001</v>
      </c>
    </row>
    <row r="774" customFormat="false" ht="15" hidden="false" customHeight="false" outlineLevel="0" collapsed="false">
      <c r="A774" s="0" t="n">
        <v>0.7826</v>
      </c>
      <c r="B774" s="0" t="n">
        <v>-0.520000000000001</v>
      </c>
    </row>
    <row r="775" customFormat="false" ht="15" hidden="false" customHeight="false" outlineLevel="0" collapsed="false">
      <c r="A775" s="0" t="n">
        <v>0.7842</v>
      </c>
      <c r="B775" s="0" t="n">
        <v>-0.850000000000001</v>
      </c>
    </row>
    <row r="776" customFormat="false" ht="15" hidden="false" customHeight="false" outlineLevel="0" collapsed="false">
      <c r="A776" s="0" t="n">
        <v>0.7858</v>
      </c>
      <c r="B776" s="0" t="n">
        <v>-1.18</v>
      </c>
    </row>
    <row r="777" customFormat="false" ht="15" hidden="false" customHeight="false" outlineLevel="0" collapsed="false">
      <c r="A777" s="0" t="n">
        <v>0.7866</v>
      </c>
      <c r="B777" s="0" t="n">
        <v>-1.5</v>
      </c>
    </row>
    <row r="778" customFormat="false" ht="15" hidden="false" customHeight="false" outlineLevel="0" collapsed="false">
      <c r="A778" s="0" t="n">
        <v>0.7878</v>
      </c>
      <c r="B778" s="0" t="n">
        <v>-1.69</v>
      </c>
    </row>
    <row r="779" customFormat="false" ht="15" hidden="false" customHeight="false" outlineLevel="0" collapsed="false">
      <c r="A779" s="0" t="n">
        <v>0.789</v>
      </c>
      <c r="B779" s="0" t="n">
        <v>-2.26</v>
      </c>
    </row>
    <row r="780" customFormat="false" ht="15" hidden="false" customHeight="false" outlineLevel="0" collapsed="false">
      <c r="A780" s="0" t="n">
        <v>0.7898</v>
      </c>
      <c r="B780" s="0" t="n">
        <v>-2.19</v>
      </c>
    </row>
    <row r="781" customFormat="false" ht="15" hidden="false" customHeight="false" outlineLevel="0" collapsed="false">
      <c r="A781" s="0" t="n">
        <v>0.7908</v>
      </c>
      <c r="B781" s="0" t="n">
        <v>-2.5</v>
      </c>
    </row>
    <row r="782" customFormat="false" ht="15" hidden="false" customHeight="false" outlineLevel="0" collapsed="false">
      <c r="A782" s="0" t="n">
        <v>0.7924</v>
      </c>
      <c r="B782" s="0" t="n">
        <v>-2.86</v>
      </c>
    </row>
    <row r="783" customFormat="false" ht="15" hidden="false" customHeight="false" outlineLevel="0" collapsed="false">
      <c r="A783" s="0" t="n">
        <v>0.7936</v>
      </c>
      <c r="B783" s="0" t="n">
        <v>-3.14</v>
      </c>
    </row>
    <row r="784" customFormat="false" ht="15" hidden="false" customHeight="false" outlineLevel="0" collapsed="false">
      <c r="A784" s="0" t="n">
        <v>0.7947</v>
      </c>
      <c r="B784" s="0" t="n">
        <v>-3</v>
      </c>
    </row>
    <row r="785" customFormat="false" ht="15" hidden="false" customHeight="false" outlineLevel="0" collapsed="false">
      <c r="A785" s="0" t="n">
        <v>0.7959</v>
      </c>
      <c r="B785" s="0" t="n">
        <v>-3.09</v>
      </c>
    </row>
    <row r="786" customFormat="false" ht="15" hidden="false" customHeight="false" outlineLevel="0" collapsed="false">
      <c r="A786" s="0" t="n">
        <v>0.7971</v>
      </c>
      <c r="B786" s="0" t="n">
        <v>-3.01</v>
      </c>
    </row>
    <row r="787" customFormat="false" ht="15" hidden="false" customHeight="false" outlineLevel="0" collapsed="false">
      <c r="A787" s="0" t="n">
        <v>0.7979</v>
      </c>
      <c r="B787" s="0" t="n">
        <v>-2.93</v>
      </c>
    </row>
    <row r="788" customFormat="false" ht="15" hidden="false" customHeight="false" outlineLevel="0" collapsed="false">
      <c r="A788" s="0" t="n">
        <v>0.7987</v>
      </c>
      <c r="B788" s="0" t="n">
        <v>-2.91</v>
      </c>
    </row>
    <row r="789" customFormat="false" ht="15" hidden="false" customHeight="false" outlineLevel="0" collapsed="false">
      <c r="A789" s="0" t="n">
        <v>0.8001</v>
      </c>
      <c r="B789" s="0" t="n">
        <v>-2.73</v>
      </c>
    </row>
    <row r="790" customFormat="false" ht="15" hidden="false" customHeight="false" outlineLevel="0" collapsed="false">
      <c r="A790" s="0" t="n">
        <v>0.8014</v>
      </c>
      <c r="B790" s="0" t="n">
        <v>-2.73</v>
      </c>
    </row>
    <row r="791" customFormat="false" ht="15" hidden="false" customHeight="false" outlineLevel="0" collapsed="false">
      <c r="A791" s="0" t="n">
        <v>0.8025</v>
      </c>
      <c r="B791" s="0" t="n">
        <v>-2.53</v>
      </c>
    </row>
    <row r="792" customFormat="false" ht="15" hidden="false" customHeight="false" outlineLevel="0" collapsed="false">
      <c r="A792" s="0" t="n">
        <v>0.8037</v>
      </c>
      <c r="B792" s="0" t="n">
        <v>-2.61</v>
      </c>
    </row>
    <row r="793" customFormat="false" ht="15" hidden="false" customHeight="false" outlineLevel="0" collapsed="false">
      <c r="A793" s="0" t="n">
        <v>0.8051</v>
      </c>
      <c r="B793" s="0" t="n">
        <v>-2.68</v>
      </c>
    </row>
    <row r="794" customFormat="false" ht="15" hidden="false" customHeight="false" outlineLevel="0" collapsed="false">
      <c r="A794" s="0" t="n">
        <v>0.806</v>
      </c>
      <c r="B794" s="0" t="n">
        <v>-2.68</v>
      </c>
    </row>
    <row r="795" customFormat="false" ht="15" hidden="false" customHeight="false" outlineLevel="0" collapsed="false">
      <c r="A795" s="0" t="n">
        <v>0.8068</v>
      </c>
      <c r="B795" s="0" t="n">
        <v>-2.35</v>
      </c>
    </row>
    <row r="796" customFormat="false" ht="15" hidden="false" customHeight="false" outlineLevel="0" collapsed="false">
      <c r="A796" s="0" t="n">
        <v>0.808</v>
      </c>
      <c r="B796" s="0" t="n">
        <v>-2.05</v>
      </c>
    </row>
    <row r="797" customFormat="false" ht="15" hidden="false" customHeight="false" outlineLevel="0" collapsed="false">
      <c r="A797" s="0" t="n">
        <v>0.8092</v>
      </c>
      <c r="B797" s="0" t="n">
        <v>-1.69</v>
      </c>
    </row>
    <row r="798" customFormat="false" ht="15" hidden="false" customHeight="false" outlineLevel="0" collapsed="false">
      <c r="A798" s="0" t="n">
        <v>0.8102</v>
      </c>
      <c r="B798" s="0" t="n">
        <v>-1.44</v>
      </c>
    </row>
    <row r="799" customFormat="false" ht="15" hidden="false" customHeight="false" outlineLevel="0" collapsed="false">
      <c r="A799" s="0" t="n">
        <v>0.8118</v>
      </c>
      <c r="B799" s="0" t="n">
        <v>-1.34</v>
      </c>
    </row>
    <row r="800" customFormat="false" ht="15" hidden="false" customHeight="false" outlineLevel="0" collapsed="false">
      <c r="A800" s="0" t="n">
        <v>0.8134</v>
      </c>
      <c r="B800" s="0" t="n">
        <v>-1.53</v>
      </c>
    </row>
    <row r="801" customFormat="false" ht="15" hidden="false" customHeight="false" outlineLevel="0" collapsed="false">
      <c r="A801" s="0" t="n">
        <v>0.8148</v>
      </c>
      <c r="B801" s="0" t="n">
        <v>-1.58</v>
      </c>
    </row>
    <row r="802" customFormat="false" ht="15" hidden="false" customHeight="false" outlineLevel="0" collapsed="false">
      <c r="A802" s="0" t="n">
        <v>0.8164</v>
      </c>
      <c r="B802" s="0" t="n">
        <v>-1.7</v>
      </c>
    </row>
    <row r="803" customFormat="false" ht="15" hidden="false" customHeight="false" outlineLevel="0" collapsed="false">
      <c r="A803" s="0" t="n">
        <v>0.8184</v>
      </c>
      <c r="B803" s="0" t="n">
        <v>-1.41</v>
      </c>
    </row>
    <row r="804" customFormat="false" ht="15" hidden="false" customHeight="false" outlineLevel="0" collapsed="false">
      <c r="A804" s="0" t="n">
        <v>0.82</v>
      </c>
      <c r="B804" s="0" t="n">
        <v>-1.36</v>
      </c>
    </row>
    <row r="805" customFormat="false" ht="15" hidden="false" customHeight="false" outlineLevel="0" collapsed="false">
      <c r="A805" s="0" t="n">
        <v>0.8216</v>
      </c>
      <c r="B805" s="0" t="n">
        <v>-1.26</v>
      </c>
    </row>
    <row r="806" customFormat="false" ht="15" hidden="false" customHeight="false" outlineLevel="0" collapsed="false">
      <c r="A806" s="0" t="n">
        <v>0.8231</v>
      </c>
      <c r="B806" s="0" t="n">
        <v>-1.31</v>
      </c>
    </row>
    <row r="807" customFormat="false" ht="15" hidden="false" customHeight="false" outlineLevel="0" collapsed="false">
      <c r="A807" s="0" t="n">
        <v>0.8247</v>
      </c>
      <c r="B807" s="0" t="n">
        <v>-1.19</v>
      </c>
    </row>
    <row r="808" customFormat="false" ht="15" hidden="false" customHeight="false" outlineLevel="0" collapsed="false">
      <c r="A808" s="0" t="n">
        <v>0.8267</v>
      </c>
      <c r="B808" s="0" t="n">
        <v>-1.51</v>
      </c>
    </row>
    <row r="809" customFormat="false" ht="15" hidden="false" customHeight="false" outlineLevel="0" collapsed="false">
      <c r="A809" s="0" t="n">
        <v>0.8283</v>
      </c>
      <c r="B809" s="0" t="n">
        <v>-1.42</v>
      </c>
    </row>
    <row r="810" customFormat="false" ht="15" hidden="false" customHeight="false" outlineLevel="0" collapsed="false">
      <c r="A810" s="0" t="n">
        <v>0.8304</v>
      </c>
      <c r="B810" s="0" t="n">
        <v>-1.38</v>
      </c>
    </row>
    <row r="811" customFormat="false" ht="15" hidden="false" customHeight="false" outlineLevel="0" collapsed="false">
      <c r="A811" s="0" t="n">
        <v>0.8325</v>
      </c>
      <c r="B811" s="0" t="n">
        <v>-1.38</v>
      </c>
    </row>
    <row r="812" customFormat="false" ht="15" hidden="false" customHeight="false" outlineLevel="0" collapsed="false">
      <c r="A812" s="0" t="n">
        <v>0.8341</v>
      </c>
      <c r="B812" s="0" t="n">
        <v>-1.34</v>
      </c>
    </row>
    <row r="813" customFormat="false" ht="15" hidden="false" customHeight="false" outlineLevel="0" collapsed="false">
      <c r="A813" s="0" t="n">
        <v>0.8357</v>
      </c>
      <c r="B813" s="0" t="n">
        <v>-1.08</v>
      </c>
    </row>
    <row r="814" customFormat="false" ht="15" hidden="false" customHeight="false" outlineLevel="0" collapsed="false">
      <c r="A814" s="0" t="n">
        <v>0.8373</v>
      </c>
      <c r="B814" s="0" t="n">
        <v>-1.05</v>
      </c>
    </row>
    <row r="815" customFormat="false" ht="15" hidden="false" customHeight="false" outlineLevel="0" collapsed="false">
      <c r="A815" s="0" t="n">
        <v>0.839</v>
      </c>
      <c r="B815" s="0" t="n">
        <v>-0.89</v>
      </c>
    </row>
    <row r="816" customFormat="false" ht="15" hidden="false" customHeight="false" outlineLevel="0" collapsed="false">
      <c r="A816" s="0" t="n">
        <v>0.8404</v>
      </c>
      <c r="B816" s="0" t="n">
        <v>-0.56</v>
      </c>
    </row>
    <row r="817" customFormat="false" ht="15" hidden="false" customHeight="false" outlineLevel="0" collapsed="false">
      <c r="A817" s="0" t="n">
        <v>0.842</v>
      </c>
      <c r="B817" s="0" t="n">
        <v>-0.47</v>
      </c>
    </row>
    <row r="818" customFormat="false" ht="15" hidden="false" customHeight="false" outlineLevel="0" collapsed="false">
      <c r="A818" s="0" t="n">
        <v>0.8436</v>
      </c>
      <c r="B818" s="0" t="n">
        <v>-0.4</v>
      </c>
    </row>
    <row r="819" customFormat="false" ht="15" hidden="false" customHeight="false" outlineLevel="0" collapsed="false">
      <c r="A819" s="0" t="n">
        <v>0.8452</v>
      </c>
      <c r="B819" s="0" t="n">
        <v>-0.31</v>
      </c>
    </row>
    <row r="820" customFormat="false" ht="15" hidden="false" customHeight="false" outlineLevel="0" collapsed="false">
      <c r="A820" s="0" t="n">
        <v>0.8468</v>
      </c>
      <c r="B820" s="0" t="n">
        <v>-0.500000000000001</v>
      </c>
    </row>
    <row r="821" customFormat="false" ht="15" hidden="false" customHeight="false" outlineLevel="0" collapsed="false">
      <c r="A821" s="0" t="n">
        <v>0.8486</v>
      </c>
      <c r="B821" s="0" t="n">
        <v>-0.71</v>
      </c>
    </row>
    <row r="822" customFormat="false" ht="15" hidden="false" customHeight="false" outlineLevel="0" collapsed="false">
      <c r="A822" s="0" t="n">
        <v>0.8503</v>
      </c>
      <c r="B822" s="0" t="n">
        <v>-0.530000000000001</v>
      </c>
    </row>
    <row r="823" customFormat="false" ht="15" hidden="false" customHeight="false" outlineLevel="0" collapsed="false">
      <c r="A823" s="0" t="n">
        <v>0.8519</v>
      </c>
      <c r="B823" s="0" t="n">
        <v>-0.64</v>
      </c>
    </row>
    <row r="824" customFormat="false" ht="15" hidden="false" customHeight="false" outlineLevel="0" collapsed="false">
      <c r="A824" s="0" t="n">
        <v>0.8543</v>
      </c>
      <c r="B824" s="0" t="n">
        <v>-0.680000000000001</v>
      </c>
    </row>
    <row r="825" customFormat="false" ht="15" hidden="false" customHeight="false" outlineLevel="0" collapsed="false">
      <c r="A825" s="0" t="n">
        <v>0.8561</v>
      </c>
      <c r="B825" s="0" t="n">
        <v>-0.0900000000000011</v>
      </c>
    </row>
    <row r="826" customFormat="false" ht="15" hidden="false" customHeight="false" outlineLevel="0" collapsed="false">
      <c r="A826" s="0" t="n">
        <v>0.8577</v>
      </c>
      <c r="B826" s="0" t="n">
        <v>-0.16</v>
      </c>
    </row>
    <row r="827" customFormat="false" ht="15" hidden="false" customHeight="false" outlineLevel="0" collapsed="false">
      <c r="A827" s="0" t="n">
        <v>0.8596</v>
      </c>
      <c r="B827" s="0" t="n">
        <v>-0.65</v>
      </c>
    </row>
    <row r="828" customFormat="false" ht="15" hidden="false" customHeight="false" outlineLevel="0" collapsed="false">
      <c r="A828" s="0" t="n">
        <v>0.8612</v>
      </c>
      <c r="B828" s="0" t="n">
        <v>-0.64</v>
      </c>
    </row>
    <row r="829" customFormat="false" ht="15" hidden="false" customHeight="false" outlineLevel="0" collapsed="false">
      <c r="A829" s="0" t="n">
        <v>0.8623</v>
      </c>
      <c r="B829" s="0" t="n">
        <v>-1.04</v>
      </c>
    </row>
    <row r="830" customFormat="false" ht="15" hidden="false" customHeight="false" outlineLevel="0" collapsed="false">
      <c r="A830" s="0" t="n">
        <v>0.8638</v>
      </c>
      <c r="B830" s="0" t="n">
        <v>-1.62</v>
      </c>
    </row>
    <row r="831" customFormat="false" ht="15" hidden="false" customHeight="false" outlineLevel="0" collapsed="false">
      <c r="A831" s="0" t="n">
        <v>0.8654</v>
      </c>
      <c r="B831" s="0" t="n">
        <v>-1.9</v>
      </c>
    </row>
    <row r="832" customFormat="false" ht="15" hidden="false" customHeight="false" outlineLevel="0" collapsed="false">
      <c r="A832" s="0" t="n">
        <v>0.8674</v>
      </c>
      <c r="B832" s="0" t="n">
        <v>-2.18</v>
      </c>
    </row>
    <row r="833" customFormat="false" ht="15" hidden="false" customHeight="false" outlineLevel="0" collapsed="false">
      <c r="A833" s="0" t="n">
        <v>0.869</v>
      </c>
      <c r="B833" s="0" t="n">
        <v>-2.68</v>
      </c>
    </row>
    <row r="834" customFormat="false" ht="15" hidden="false" customHeight="false" outlineLevel="0" collapsed="false">
      <c r="A834" s="0" t="n">
        <v>0.8706</v>
      </c>
      <c r="B834" s="0" t="n">
        <v>-2.83</v>
      </c>
    </row>
    <row r="835" customFormat="false" ht="15" hidden="false" customHeight="false" outlineLevel="0" collapsed="false">
      <c r="A835" s="0" t="n">
        <v>0.8722</v>
      </c>
      <c r="B835" s="0" t="n">
        <v>-3.26</v>
      </c>
    </row>
    <row r="836" customFormat="false" ht="15" hidden="false" customHeight="false" outlineLevel="0" collapsed="false">
      <c r="A836" s="0" t="n">
        <v>0.8742</v>
      </c>
      <c r="B836" s="0" t="n">
        <v>-3.38</v>
      </c>
    </row>
    <row r="837" customFormat="false" ht="15" hidden="false" customHeight="false" outlineLevel="0" collapsed="false">
      <c r="A837" s="0" t="n">
        <v>0.8758</v>
      </c>
      <c r="B837" s="0" t="n">
        <v>-3.31</v>
      </c>
    </row>
    <row r="838" customFormat="false" ht="15" hidden="false" customHeight="false" outlineLevel="0" collapsed="false">
      <c r="A838" s="0" t="n">
        <v>0.8777</v>
      </c>
      <c r="B838" s="0" t="n">
        <v>-2.87</v>
      </c>
    </row>
    <row r="839" customFormat="false" ht="15" hidden="false" customHeight="false" outlineLevel="0" collapsed="false">
      <c r="A839" s="0" t="n">
        <v>0.8799</v>
      </c>
      <c r="B839" s="0" t="n">
        <v>-2.95</v>
      </c>
    </row>
    <row r="840" customFormat="false" ht="15" hidden="false" customHeight="false" outlineLevel="0" collapsed="false">
      <c r="A840" s="0" t="n">
        <v>0.8815</v>
      </c>
      <c r="B840" s="0" t="n">
        <v>-2.85</v>
      </c>
    </row>
    <row r="841" customFormat="false" ht="15" hidden="false" customHeight="false" outlineLevel="0" collapsed="false">
      <c r="A841" s="0" t="n">
        <v>0.8827</v>
      </c>
      <c r="B841" s="0" t="n">
        <v>-2.82</v>
      </c>
    </row>
    <row r="842" customFormat="false" ht="15" hidden="false" customHeight="false" outlineLevel="0" collapsed="false">
      <c r="A842" s="0" t="n">
        <v>0.8841</v>
      </c>
      <c r="B842" s="0" t="n">
        <v>-2.67</v>
      </c>
    </row>
    <row r="843" customFormat="false" ht="15" hidden="false" customHeight="false" outlineLevel="0" collapsed="false">
      <c r="A843" s="0" t="n">
        <v>0.8855</v>
      </c>
      <c r="B843" s="0" t="n">
        <v>-3.01</v>
      </c>
    </row>
    <row r="844" customFormat="false" ht="15" hidden="false" customHeight="false" outlineLevel="0" collapsed="false">
      <c r="A844" s="0" t="n">
        <v>0.8867</v>
      </c>
      <c r="B844" s="0" t="n">
        <v>-2.76</v>
      </c>
    </row>
    <row r="845" customFormat="false" ht="15" hidden="false" customHeight="false" outlineLevel="0" collapsed="false">
      <c r="A845" s="0" t="n">
        <v>0.8879</v>
      </c>
      <c r="B845" s="0" t="n">
        <v>-2.81</v>
      </c>
    </row>
    <row r="846" customFormat="false" ht="15" hidden="false" customHeight="false" outlineLevel="0" collapsed="false">
      <c r="A846" s="0" t="n">
        <v>0.8891</v>
      </c>
      <c r="B846" s="0" t="n">
        <v>-2.57</v>
      </c>
    </row>
    <row r="847" customFormat="false" ht="15" hidden="false" customHeight="false" outlineLevel="0" collapsed="false">
      <c r="A847" s="0" t="n">
        <v>0.8901</v>
      </c>
      <c r="B847" s="0" t="n">
        <v>-2.64</v>
      </c>
    </row>
    <row r="848" customFormat="false" ht="15" hidden="false" customHeight="false" outlineLevel="0" collapsed="false">
      <c r="A848" s="0" t="n">
        <v>0.8911</v>
      </c>
      <c r="B848" s="0" t="n">
        <v>-2.58</v>
      </c>
    </row>
    <row r="849" customFormat="false" ht="15" hidden="false" customHeight="false" outlineLevel="0" collapsed="false">
      <c r="A849" s="0" t="n">
        <v>0.8923</v>
      </c>
      <c r="B849" s="0" t="n">
        <v>-2.48</v>
      </c>
    </row>
    <row r="850" customFormat="false" ht="15" hidden="false" customHeight="false" outlineLevel="0" collapsed="false">
      <c r="A850" s="0" t="n">
        <v>0.8935</v>
      </c>
      <c r="B850" s="0" t="n">
        <v>-2.35</v>
      </c>
    </row>
    <row r="851" customFormat="false" ht="15" hidden="false" customHeight="false" outlineLevel="0" collapsed="false">
      <c r="A851" s="0" t="n">
        <v>0.8947</v>
      </c>
      <c r="B851" s="0" t="n">
        <v>-2.45</v>
      </c>
    </row>
    <row r="852" customFormat="false" ht="15" hidden="false" customHeight="false" outlineLevel="0" collapsed="false">
      <c r="A852" s="0" t="n">
        <v>0.8957</v>
      </c>
      <c r="B852" s="0" t="n">
        <v>-2.11</v>
      </c>
    </row>
    <row r="853" customFormat="false" ht="15" hidden="false" customHeight="false" outlineLevel="0" collapsed="false">
      <c r="A853" s="0" t="n">
        <v>0.8971</v>
      </c>
      <c r="B853" s="0" t="n">
        <v>-2.07</v>
      </c>
    </row>
    <row r="854" customFormat="false" ht="15" hidden="false" customHeight="false" outlineLevel="0" collapsed="false">
      <c r="A854" s="0" t="n">
        <v>0.8983</v>
      </c>
      <c r="B854" s="0" t="n">
        <v>-2.1</v>
      </c>
    </row>
    <row r="855" customFormat="false" ht="15" hidden="false" customHeight="false" outlineLevel="0" collapsed="false">
      <c r="A855" s="0" t="n">
        <v>0.8997</v>
      </c>
      <c r="B855" s="0" t="n">
        <v>-1.95</v>
      </c>
    </row>
    <row r="856" customFormat="false" ht="15" hidden="false" customHeight="false" outlineLevel="0" collapsed="false">
      <c r="A856" s="0" t="n">
        <v>0.9012</v>
      </c>
      <c r="B856" s="0" t="n">
        <v>-1.83</v>
      </c>
    </row>
    <row r="857" customFormat="false" ht="15" hidden="false" customHeight="false" outlineLevel="0" collapsed="false">
      <c r="A857" s="0" t="n">
        <v>0.9026</v>
      </c>
      <c r="B857" s="0" t="n">
        <v>-2.02</v>
      </c>
    </row>
    <row r="858" customFormat="false" ht="15" hidden="false" customHeight="false" outlineLevel="0" collapsed="false">
      <c r="A858" s="0" t="n">
        <v>0.9038</v>
      </c>
      <c r="B858" s="0" t="n">
        <v>-1.96</v>
      </c>
    </row>
    <row r="859" customFormat="false" ht="15" hidden="false" customHeight="false" outlineLevel="0" collapsed="false">
      <c r="A859" s="0" t="n">
        <v>0.905</v>
      </c>
      <c r="B859" s="0" t="n">
        <v>-1.82</v>
      </c>
    </row>
    <row r="860" customFormat="false" ht="15" hidden="false" customHeight="false" outlineLevel="0" collapsed="false">
      <c r="A860" s="0" t="n">
        <v>0.906</v>
      </c>
      <c r="B860" s="0" t="n">
        <v>-1.89</v>
      </c>
    </row>
    <row r="861" customFormat="false" ht="15" hidden="false" customHeight="false" outlineLevel="0" collapsed="false">
      <c r="A861" s="0" t="n">
        <v>0.9069</v>
      </c>
      <c r="B861" s="0" t="n">
        <v>-1.89</v>
      </c>
    </row>
    <row r="862" customFormat="false" ht="15" hidden="false" customHeight="false" outlineLevel="0" collapsed="false">
      <c r="A862" s="0" t="n">
        <v>0.9079</v>
      </c>
      <c r="B862" s="0" t="n">
        <v>-1.67</v>
      </c>
    </row>
    <row r="863" customFormat="false" ht="15" hidden="false" customHeight="false" outlineLevel="0" collapsed="false">
      <c r="A863" s="0" t="n">
        <v>0.909</v>
      </c>
      <c r="B863" s="0" t="n">
        <v>-1.48</v>
      </c>
    </row>
    <row r="864" customFormat="false" ht="15" hidden="false" customHeight="false" outlineLevel="0" collapsed="false">
      <c r="A864" s="0" t="n">
        <v>0.9096</v>
      </c>
      <c r="B864" s="0" t="n">
        <v>-1.62</v>
      </c>
    </row>
    <row r="865" customFormat="false" ht="15" hidden="false" customHeight="false" outlineLevel="0" collapsed="false">
      <c r="A865" s="0" t="n">
        <v>0.9104</v>
      </c>
      <c r="B865" s="0" t="n">
        <v>-1.59</v>
      </c>
    </row>
    <row r="866" customFormat="false" ht="15" hidden="false" customHeight="false" outlineLevel="0" collapsed="false">
      <c r="A866" s="0" t="n">
        <v>0.911</v>
      </c>
      <c r="B866" s="0" t="n">
        <v>-1.78</v>
      </c>
    </row>
    <row r="867" customFormat="false" ht="15" hidden="false" customHeight="false" outlineLevel="0" collapsed="false">
      <c r="A867" s="0" t="n">
        <v>0.9119</v>
      </c>
      <c r="B867" s="0" t="n">
        <v>-1.95</v>
      </c>
    </row>
    <row r="868" customFormat="false" ht="15" hidden="false" customHeight="false" outlineLevel="0" collapsed="false">
      <c r="A868" s="0" t="n">
        <v>0.9127</v>
      </c>
      <c r="B868" s="0" t="n">
        <v>-2.36</v>
      </c>
    </row>
    <row r="869" customFormat="false" ht="15" hidden="false" customHeight="false" outlineLevel="0" collapsed="false">
      <c r="A869" s="0" t="n">
        <v>0.9137</v>
      </c>
      <c r="B869" s="0" t="n">
        <v>-2.58</v>
      </c>
    </row>
    <row r="870" customFormat="false" ht="15" hidden="false" customHeight="false" outlineLevel="0" collapsed="false">
      <c r="A870" s="0" t="n">
        <v>0.9145</v>
      </c>
      <c r="B870" s="0" t="n">
        <v>-2.69</v>
      </c>
    </row>
    <row r="871" customFormat="false" ht="15" hidden="false" customHeight="false" outlineLevel="0" collapsed="false">
      <c r="A871" s="0" t="n">
        <v>0.9158</v>
      </c>
      <c r="B871" s="0" t="n">
        <v>-2.19</v>
      </c>
    </row>
    <row r="872" customFormat="false" ht="15" hidden="false" customHeight="false" outlineLevel="0" collapsed="false">
      <c r="A872" s="0" t="n">
        <v>0.9171</v>
      </c>
      <c r="B872" s="0" t="n">
        <v>-2.3</v>
      </c>
    </row>
    <row r="873" customFormat="false" ht="15" hidden="false" customHeight="false" outlineLevel="0" collapsed="false">
      <c r="A873" s="0" t="n">
        <v>0.9189</v>
      </c>
      <c r="B873" s="0" t="n">
        <v>-2.18</v>
      </c>
    </row>
    <row r="874" customFormat="false" ht="15" hidden="false" customHeight="false" outlineLevel="0" collapsed="false">
      <c r="A874" s="0" t="n">
        <v>0.9205</v>
      </c>
      <c r="B874" s="0" t="n">
        <v>-1.8</v>
      </c>
    </row>
    <row r="875" customFormat="false" ht="15" hidden="false" customHeight="false" outlineLevel="0" collapsed="false">
      <c r="A875" s="0" t="n">
        <v>0.9221</v>
      </c>
      <c r="B875" s="0" t="n">
        <v>-1.68</v>
      </c>
    </row>
    <row r="876" customFormat="false" ht="15" hidden="false" customHeight="false" outlineLevel="0" collapsed="false">
      <c r="A876" s="0" t="n">
        <v>0.9239</v>
      </c>
      <c r="B876" s="0" t="n">
        <v>-2.05</v>
      </c>
    </row>
    <row r="877" customFormat="false" ht="15" hidden="false" customHeight="false" outlineLevel="0" collapsed="false">
      <c r="A877" s="0" t="n">
        <v>0.9255</v>
      </c>
      <c r="B877" s="0" t="n">
        <v>-1.86</v>
      </c>
    </row>
    <row r="878" customFormat="false" ht="15" hidden="false" customHeight="false" outlineLevel="0" collapsed="false">
      <c r="A878" s="0" t="n">
        <v>0.9265</v>
      </c>
      <c r="B878" s="0" t="n">
        <v>-1.73</v>
      </c>
    </row>
    <row r="879" customFormat="false" ht="15" hidden="false" customHeight="false" outlineLevel="0" collapsed="false">
      <c r="A879" s="0" t="n">
        <v>0.928</v>
      </c>
      <c r="B879" s="0" t="n">
        <v>-1.68</v>
      </c>
    </row>
    <row r="880" customFormat="false" ht="15" hidden="false" customHeight="false" outlineLevel="0" collapsed="false">
      <c r="A880" s="0" t="n">
        <v>0.9296</v>
      </c>
      <c r="B880" s="0" t="n">
        <v>-1.53</v>
      </c>
    </row>
    <row r="881" customFormat="false" ht="15" hidden="false" customHeight="false" outlineLevel="0" collapsed="false">
      <c r="A881" s="0" t="n">
        <v>0.9308</v>
      </c>
      <c r="B881" s="0" t="n">
        <v>-1.42</v>
      </c>
    </row>
    <row r="882" customFormat="false" ht="15" hidden="false" customHeight="false" outlineLevel="0" collapsed="false">
      <c r="A882" s="0" t="n">
        <v>0.9324</v>
      </c>
      <c r="B882" s="0" t="n">
        <v>-1.2</v>
      </c>
    </row>
    <row r="883" customFormat="false" ht="15" hidden="false" customHeight="false" outlineLevel="0" collapsed="false">
      <c r="A883" s="0" t="n">
        <v>0.9338</v>
      </c>
      <c r="B883" s="0" t="n">
        <v>-1.04</v>
      </c>
    </row>
    <row r="884" customFormat="false" ht="15" hidden="false" customHeight="false" outlineLevel="0" collapsed="false">
      <c r="A884" s="0" t="n">
        <v>0.9347</v>
      </c>
      <c r="B884" s="0" t="n">
        <v>-1.02</v>
      </c>
    </row>
    <row r="885" customFormat="false" ht="15" hidden="false" customHeight="false" outlineLevel="0" collapsed="false">
      <c r="A885" s="0" t="n">
        <v>0.9361</v>
      </c>
      <c r="B885" s="0" t="n">
        <v>-0.97</v>
      </c>
    </row>
    <row r="886" customFormat="false" ht="15" hidden="false" customHeight="false" outlineLevel="0" collapsed="false">
      <c r="A886" s="0" t="n">
        <v>0.9374</v>
      </c>
      <c r="B886" s="0" t="n">
        <v>-0.860000000000001</v>
      </c>
    </row>
    <row r="887" customFormat="false" ht="15" hidden="false" customHeight="false" outlineLevel="0" collapsed="false">
      <c r="A887" s="0" t="n">
        <v>0.9383</v>
      </c>
      <c r="B887" s="0" t="n">
        <v>-0.780000000000001</v>
      </c>
    </row>
    <row r="888" customFormat="false" ht="15" hidden="false" customHeight="false" outlineLevel="0" collapsed="false">
      <c r="A888" s="0" t="n">
        <v>0.9399</v>
      </c>
      <c r="B888" s="0" t="n">
        <v>-0.610000000000001</v>
      </c>
    </row>
    <row r="889" customFormat="false" ht="15" hidden="false" customHeight="false" outlineLevel="0" collapsed="false">
      <c r="A889" s="0" t="n">
        <v>0.9415</v>
      </c>
      <c r="B889" s="0" t="n">
        <v>-0.41</v>
      </c>
    </row>
    <row r="890" customFormat="false" ht="15" hidden="false" customHeight="false" outlineLevel="0" collapsed="false">
      <c r="A890" s="0" t="n">
        <v>0.9425</v>
      </c>
      <c r="B890" s="0" t="n">
        <v>-0.31</v>
      </c>
    </row>
    <row r="891" customFormat="false" ht="15" hidden="false" customHeight="false" outlineLevel="0" collapsed="false">
      <c r="A891" s="0" t="n">
        <v>0.9433</v>
      </c>
      <c r="B891" s="0" t="n">
        <v>-0.260000000000001</v>
      </c>
    </row>
    <row r="892" customFormat="false" ht="15" hidden="false" customHeight="false" outlineLevel="0" collapsed="false">
      <c r="A892" s="0" t="n">
        <v>0.9445</v>
      </c>
      <c r="B892" s="0" t="n">
        <v>-0.23</v>
      </c>
    </row>
    <row r="893" customFormat="false" ht="15" hidden="false" customHeight="false" outlineLevel="0" collapsed="false">
      <c r="A893" s="0" t="n">
        <v>0.9453</v>
      </c>
      <c r="B893" s="0" t="n">
        <v>-0.21</v>
      </c>
    </row>
    <row r="894" customFormat="false" ht="15" hidden="false" customHeight="false" outlineLevel="0" collapsed="false">
      <c r="A894" s="0" t="n">
        <v>0.9465</v>
      </c>
      <c r="B894" s="0" t="n">
        <v>-0.06</v>
      </c>
    </row>
    <row r="895" customFormat="false" ht="15" hidden="false" customHeight="false" outlineLevel="0" collapsed="false">
      <c r="A895" s="0" t="n">
        <v>0.948</v>
      </c>
      <c r="B895" s="0" t="n">
        <v>0.11</v>
      </c>
    </row>
    <row r="896" customFormat="false" ht="15" hidden="false" customHeight="false" outlineLevel="0" collapsed="false">
      <c r="A896" s="0" t="n">
        <v>0.9496</v>
      </c>
      <c r="B896" s="0" t="n">
        <v>0.159999999999999</v>
      </c>
    </row>
    <row r="897" customFormat="false" ht="15" hidden="false" customHeight="false" outlineLevel="0" collapsed="false">
      <c r="A897" s="0" t="n">
        <v>0.9509</v>
      </c>
      <c r="B897" s="0" t="n">
        <v>0.409999999999999</v>
      </c>
    </row>
    <row r="898" customFormat="false" ht="15" hidden="false" customHeight="false" outlineLevel="0" collapsed="false">
      <c r="A898" s="0" t="n">
        <v>0.9523</v>
      </c>
      <c r="B898" s="0" t="n">
        <v>0.579999999999999</v>
      </c>
    </row>
    <row r="899" customFormat="false" ht="15" hidden="false" customHeight="false" outlineLevel="0" collapsed="false">
      <c r="A899" s="0" t="n">
        <v>0.9535</v>
      </c>
      <c r="B899" s="0" t="n">
        <v>0.569999999999999</v>
      </c>
    </row>
    <row r="900" customFormat="false" ht="15" hidden="false" customHeight="false" outlineLevel="0" collapsed="false">
      <c r="A900" s="0" t="n">
        <v>0.9544</v>
      </c>
      <c r="B900" s="0" t="n">
        <v>0.21</v>
      </c>
    </row>
    <row r="901" customFormat="false" ht="15" hidden="false" customHeight="false" outlineLevel="0" collapsed="false">
      <c r="A901" s="0" t="n">
        <v>0.9556</v>
      </c>
      <c r="B901" s="0" t="n">
        <v>0.21</v>
      </c>
    </row>
    <row r="902" customFormat="false" ht="15" hidden="false" customHeight="false" outlineLevel="0" collapsed="false">
      <c r="A902" s="0" t="n">
        <v>0.957</v>
      </c>
      <c r="B902" s="0" t="n">
        <v>-0.440000000000001</v>
      </c>
    </row>
    <row r="903" customFormat="false" ht="15" hidden="false" customHeight="false" outlineLevel="0" collapsed="false">
      <c r="A903" s="0" t="n">
        <v>0.958</v>
      </c>
      <c r="B903" s="0" t="n">
        <v>-1.14</v>
      </c>
    </row>
    <row r="904" customFormat="false" ht="15" hidden="false" customHeight="false" outlineLevel="0" collapsed="false">
      <c r="A904" s="0" t="n">
        <v>0.9592</v>
      </c>
      <c r="B904" s="0" t="n">
        <v>-1.76</v>
      </c>
    </row>
    <row r="905" customFormat="false" ht="15" hidden="false" customHeight="false" outlineLevel="0" collapsed="false">
      <c r="A905" s="0" t="n">
        <v>0.9608</v>
      </c>
      <c r="B905" s="0" t="n">
        <v>-2</v>
      </c>
    </row>
    <row r="906" customFormat="false" ht="15" hidden="false" customHeight="false" outlineLevel="0" collapsed="false">
      <c r="A906" s="0" t="n">
        <v>0.962</v>
      </c>
      <c r="B906" s="0" t="n">
        <v>-2.57</v>
      </c>
    </row>
    <row r="907" customFormat="false" ht="15" hidden="false" customHeight="false" outlineLevel="0" collapsed="false">
      <c r="A907" s="0" t="n">
        <v>0.9632</v>
      </c>
      <c r="B907" s="0" t="n">
        <v>-2.44</v>
      </c>
    </row>
    <row r="908" customFormat="false" ht="15" hidden="false" customHeight="false" outlineLevel="0" collapsed="false">
      <c r="A908" s="0" t="n">
        <v>0.9646</v>
      </c>
      <c r="B908" s="0" t="n">
        <v>-2.22</v>
      </c>
    </row>
    <row r="909" customFormat="false" ht="15" hidden="false" customHeight="false" outlineLevel="0" collapsed="false">
      <c r="A909" s="0" t="n">
        <v>0.9658</v>
      </c>
      <c r="B909" s="0" t="n">
        <v>-2.16</v>
      </c>
    </row>
    <row r="910" customFormat="false" ht="15" hidden="false" customHeight="false" outlineLevel="0" collapsed="false">
      <c r="A910" s="0" t="n">
        <v>0.9671</v>
      </c>
      <c r="B910" s="0" t="n">
        <v>-2.09</v>
      </c>
    </row>
    <row r="911" customFormat="false" ht="15" hidden="false" customHeight="false" outlineLevel="0" collapsed="false">
      <c r="A911" s="0" t="n">
        <v>0.9685</v>
      </c>
      <c r="B911" s="0" t="n">
        <v>-1.77</v>
      </c>
    </row>
    <row r="912" customFormat="false" ht="15" hidden="false" customHeight="false" outlineLevel="0" collapsed="false">
      <c r="A912" s="0" t="n">
        <v>0.9697</v>
      </c>
      <c r="B912" s="0" t="n">
        <v>-1.79</v>
      </c>
    </row>
    <row r="913" customFormat="false" ht="15" hidden="false" customHeight="false" outlineLevel="0" collapsed="false">
      <c r="A913" s="0" t="n">
        <v>0.9711</v>
      </c>
      <c r="B913" s="0" t="n">
        <v>-1.64</v>
      </c>
    </row>
    <row r="914" customFormat="false" ht="15" hidden="false" customHeight="false" outlineLevel="0" collapsed="false">
      <c r="A914" s="0" t="n">
        <v>0.9727</v>
      </c>
      <c r="B914" s="0" t="n">
        <v>-1.24</v>
      </c>
    </row>
    <row r="915" customFormat="false" ht="15" hidden="false" customHeight="false" outlineLevel="0" collapsed="false">
      <c r="A915" s="0" t="n">
        <v>0.9738</v>
      </c>
      <c r="B915" s="0" t="n">
        <v>-1.1</v>
      </c>
    </row>
    <row r="916" customFormat="false" ht="15" hidden="false" customHeight="false" outlineLevel="0" collapsed="false">
      <c r="A916" s="0" t="n">
        <v>0.9751</v>
      </c>
      <c r="B916" s="0" t="n">
        <v>-1.06</v>
      </c>
    </row>
    <row r="917" customFormat="false" ht="15" hidden="false" customHeight="false" outlineLevel="0" collapsed="false">
      <c r="A917" s="0" t="n">
        <v>0.9767</v>
      </c>
      <c r="B917" s="0" t="n">
        <v>-1.11</v>
      </c>
    </row>
    <row r="918" customFormat="false" ht="15" hidden="false" customHeight="false" outlineLevel="0" collapsed="false">
      <c r="A918" s="0" t="n">
        <v>0.9779</v>
      </c>
      <c r="B918" s="0" t="n">
        <v>-1.21</v>
      </c>
    </row>
    <row r="919" customFormat="false" ht="15" hidden="false" customHeight="false" outlineLevel="0" collapsed="false">
      <c r="A919" s="0" t="n">
        <v>0.9789</v>
      </c>
      <c r="B919" s="0" t="n">
        <v>-1.41</v>
      </c>
    </row>
    <row r="920" customFormat="false" ht="15" hidden="false" customHeight="false" outlineLevel="0" collapsed="false">
      <c r="A920" s="0" t="n">
        <v>0.9805</v>
      </c>
      <c r="B920" s="0" t="n">
        <v>-1.46</v>
      </c>
    </row>
    <row r="921" customFormat="false" ht="15" hidden="false" customHeight="false" outlineLevel="0" collapsed="false">
      <c r="A921" s="0" t="n">
        <v>0.9818</v>
      </c>
      <c r="B921" s="0" t="n">
        <v>-1.59</v>
      </c>
    </row>
    <row r="922" customFormat="false" ht="15" hidden="false" customHeight="false" outlineLevel="0" collapsed="false">
      <c r="A922" s="0" t="n">
        <v>0.9828</v>
      </c>
      <c r="B922" s="0" t="n">
        <v>-1.58</v>
      </c>
    </row>
    <row r="923" customFormat="false" ht="15" hidden="false" customHeight="false" outlineLevel="0" collapsed="false">
      <c r="A923" s="0" t="n">
        <v>0.9844</v>
      </c>
      <c r="B923" s="0" t="n">
        <v>-1.37</v>
      </c>
    </row>
    <row r="924" customFormat="false" ht="15" hidden="false" customHeight="false" outlineLevel="0" collapsed="false">
      <c r="A924" s="0" t="n">
        <v>0.9858</v>
      </c>
      <c r="B924" s="0" t="n">
        <v>-1.45</v>
      </c>
    </row>
    <row r="925" customFormat="false" ht="15" hidden="false" customHeight="false" outlineLevel="0" collapsed="false">
      <c r="A925" s="0" t="n">
        <v>0.9868</v>
      </c>
      <c r="B925" s="0" t="n">
        <v>-1.51</v>
      </c>
    </row>
    <row r="926" customFormat="false" ht="15" hidden="false" customHeight="false" outlineLevel="0" collapsed="false">
      <c r="A926" s="0" t="n">
        <v>0.9878</v>
      </c>
      <c r="B926" s="0" t="n">
        <v>-1.64</v>
      </c>
    </row>
    <row r="927" customFormat="false" ht="15" hidden="false" customHeight="false" outlineLevel="0" collapsed="false">
      <c r="A927" s="0" t="n">
        <v>0.9892</v>
      </c>
      <c r="B927" s="0" t="n">
        <v>-1.46</v>
      </c>
    </row>
    <row r="928" customFormat="false" ht="15" hidden="false" customHeight="false" outlineLevel="0" collapsed="false">
      <c r="A928" s="0" t="n">
        <v>0.99</v>
      </c>
      <c r="B928" s="0" t="n">
        <v>-1.62</v>
      </c>
    </row>
    <row r="929" customFormat="false" ht="15" hidden="false" customHeight="false" outlineLevel="0" collapsed="false">
      <c r="A929" s="0" t="n">
        <v>0.9909</v>
      </c>
      <c r="B929" s="0" t="n">
        <v>-1.59</v>
      </c>
    </row>
    <row r="930" customFormat="false" ht="15" hidden="false" customHeight="false" outlineLevel="0" collapsed="false">
      <c r="A930" s="0" t="n">
        <v>0.9923</v>
      </c>
      <c r="B930" s="0" t="n">
        <v>-1.25</v>
      </c>
    </row>
    <row r="931" customFormat="false" ht="15" hidden="false" customHeight="false" outlineLevel="0" collapsed="false">
      <c r="A931" s="0" t="n">
        <v>0.9937</v>
      </c>
      <c r="B931" s="0" t="n">
        <v>-1.07</v>
      </c>
    </row>
    <row r="932" customFormat="false" ht="15" hidden="false" customHeight="false" outlineLevel="0" collapsed="false">
      <c r="A932" s="0" t="n">
        <v>0.9948</v>
      </c>
      <c r="B932" s="0" t="n">
        <v>-1.03</v>
      </c>
    </row>
    <row r="933" customFormat="false" ht="15" hidden="false" customHeight="false" outlineLevel="0" collapsed="false">
      <c r="A933" s="0" t="n">
        <v>0.9964</v>
      </c>
      <c r="B933" s="0" t="n">
        <v>-1.09</v>
      </c>
    </row>
    <row r="934" customFormat="false" ht="15" hidden="false" customHeight="false" outlineLevel="0" collapsed="false">
      <c r="A934" s="0" t="n">
        <v>0.9981</v>
      </c>
      <c r="B934" s="0" t="n">
        <v>-1.04</v>
      </c>
    </row>
    <row r="935" customFormat="false" ht="15" hidden="false" customHeight="false" outlineLevel="0" collapsed="false">
      <c r="A935" s="0" t="n">
        <v>0.9996</v>
      </c>
      <c r="B935" s="0" t="n">
        <v>-1.09</v>
      </c>
    </row>
    <row r="936" customFormat="false" ht="15" hidden="false" customHeight="false" outlineLevel="0" collapsed="false">
      <c r="A936" s="0" t="n">
        <v>1.0012</v>
      </c>
      <c r="B936" s="0" t="n">
        <v>-1.2</v>
      </c>
    </row>
    <row r="937" customFormat="false" ht="15" hidden="false" customHeight="false" outlineLevel="0" collapsed="false">
      <c r="A937" s="0" t="n">
        <v>1.0027</v>
      </c>
      <c r="B937" s="0" t="n">
        <v>-1.67</v>
      </c>
    </row>
    <row r="938" customFormat="false" ht="15" hidden="false" customHeight="false" outlineLevel="0" collapsed="false">
      <c r="A938" s="0" t="n">
        <v>1.0042</v>
      </c>
      <c r="B938" s="0" t="n">
        <v>-1.73</v>
      </c>
    </row>
    <row r="939" customFormat="false" ht="15" hidden="false" customHeight="false" outlineLevel="0" collapsed="false">
      <c r="A939" s="0" t="n">
        <v>1.0055</v>
      </c>
      <c r="B939" s="0" t="n">
        <v>-1.98</v>
      </c>
    </row>
    <row r="940" customFormat="false" ht="15" hidden="false" customHeight="false" outlineLevel="0" collapsed="false">
      <c r="A940" s="0" t="n">
        <v>1.0068</v>
      </c>
      <c r="B940" s="0" t="n">
        <v>-2.37</v>
      </c>
    </row>
    <row r="941" customFormat="false" ht="15" hidden="false" customHeight="false" outlineLevel="0" collapsed="false">
      <c r="A941" s="0" t="n">
        <v>1.008</v>
      </c>
      <c r="B941" s="0" t="n">
        <v>-2.23</v>
      </c>
    </row>
    <row r="942" customFormat="false" ht="15" hidden="false" customHeight="false" outlineLevel="0" collapsed="false">
      <c r="A942" s="0" t="n">
        <v>1.0094</v>
      </c>
      <c r="B942" s="0" t="n">
        <v>-2.03</v>
      </c>
    </row>
    <row r="943" customFormat="false" ht="15" hidden="false" customHeight="false" outlineLevel="0" collapsed="false">
      <c r="A943" s="0" t="n">
        <v>1.0105</v>
      </c>
      <c r="B943" s="0" t="n">
        <v>-1.95</v>
      </c>
    </row>
    <row r="944" customFormat="false" ht="15" hidden="false" customHeight="false" outlineLevel="0" collapsed="false">
      <c r="A944" s="0" t="n">
        <v>1.0117</v>
      </c>
      <c r="B944" s="0" t="n">
        <v>-1.78</v>
      </c>
    </row>
    <row r="945" customFormat="false" ht="15" hidden="false" customHeight="false" outlineLevel="0" collapsed="false">
      <c r="A945" s="0" t="n">
        <v>1.013</v>
      </c>
      <c r="B945" s="0" t="n">
        <v>-1.58</v>
      </c>
    </row>
    <row r="946" customFormat="false" ht="15" hidden="false" customHeight="false" outlineLevel="0" collapsed="false">
      <c r="A946" s="0" t="n">
        <v>1.0143</v>
      </c>
      <c r="B946" s="0" t="n">
        <v>-1.48</v>
      </c>
    </row>
    <row r="947" customFormat="false" ht="15" hidden="false" customHeight="false" outlineLevel="0" collapsed="false">
      <c r="A947" s="0" t="n">
        <v>1.0155</v>
      </c>
      <c r="B947" s="0" t="n">
        <v>-1.21</v>
      </c>
    </row>
    <row r="948" customFormat="false" ht="15" hidden="false" customHeight="false" outlineLevel="0" collapsed="false">
      <c r="A948" s="0" t="n">
        <v>1.0167</v>
      </c>
      <c r="B948" s="0" t="n">
        <v>-1.08</v>
      </c>
    </row>
    <row r="949" customFormat="false" ht="15" hidden="false" customHeight="false" outlineLevel="0" collapsed="false">
      <c r="A949" s="0" t="n">
        <v>1.0179</v>
      </c>
      <c r="B949" s="0" t="n">
        <v>-0.99</v>
      </c>
    </row>
    <row r="950" customFormat="false" ht="15" hidden="false" customHeight="false" outlineLevel="0" collapsed="false">
      <c r="A950" s="0" t="n">
        <v>1.019</v>
      </c>
      <c r="B950" s="0" t="n">
        <v>-0.82</v>
      </c>
    </row>
    <row r="951" customFormat="false" ht="15" hidden="false" customHeight="false" outlineLevel="0" collapsed="false">
      <c r="A951" s="0" t="n">
        <v>1.0201</v>
      </c>
      <c r="B951" s="0" t="n">
        <v>-0.920000000000001</v>
      </c>
    </row>
    <row r="952" customFormat="false" ht="15" hidden="false" customHeight="false" outlineLevel="0" collapsed="false">
      <c r="A952" s="0" t="n">
        <v>1.0213</v>
      </c>
      <c r="B952" s="0" t="n">
        <v>-0.99</v>
      </c>
    </row>
    <row r="953" customFormat="false" ht="15" hidden="false" customHeight="false" outlineLevel="0" collapsed="false">
      <c r="A953" s="0" t="n">
        <v>1.0223</v>
      </c>
      <c r="B953" s="0" t="n">
        <v>-0.760000000000001</v>
      </c>
    </row>
    <row r="954" customFormat="false" ht="15" hidden="false" customHeight="false" outlineLevel="0" collapsed="false">
      <c r="A954" s="0" t="n">
        <v>1.0233</v>
      </c>
      <c r="B954" s="0" t="n">
        <v>-0.72</v>
      </c>
    </row>
    <row r="955" customFormat="false" ht="15" hidden="false" customHeight="false" outlineLevel="0" collapsed="false">
      <c r="A955" s="0" t="n">
        <v>1.0242</v>
      </c>
      <c r="B955" s="0" t="n">
        <v>-0.55</v>
      </c>
    </row>
    <row r="956" customFormat="false" ht="15" hidden="false" customHeight="false" outlineLevel="0" collapsed="false">
      <c r="A956" s="0" t="n">
        <v>1.0253</v>
      </c>
      <c r="B956" s="0" t="n">
        <v>-0.340000000000001</v>
      </c>
    </row>
    <row r="957" customFormat="false" ht="15" hidden="false" customHeight="false" outlineLevel="0" collapsed="false">
      <c r="A957" s="0" t="n">
        <v>1.0261</v>
      </c>
      <c r="B957" s="0" t="n">
        <v>-0.41</v>
      </c>
    </row>
    <row r="958" customFormat="false" ht="15" hidden="false" customHeight="false" outlineLevel="0" collapsed="false">
      <c r="A958" s="0" t="n">
        <v>1.0273</v>
      </c>
      <c r="B958" s="0" t="n">
        <v>-0.64</v>
      </c>
    </row>
    <row r="959" customFormat="false" ht="15" hidden="false" customHeight="false" outlineLevel="0" collapsed="false">
      <c r="A959" s="0" t="n">
        <v>1.0285</v>
      </c>
      <c r="B959" s="0" t="n">
        <v>-0.690000000000001</v>
      </c>
    </row>
    <row r="960" customFormat="false" ht="15" hidden="false" customHeight="false" outlineLevel="0" collapsed="false">
      <c r="A960" s="0" t="n">
        <v>1.0297</v>
      </c>
      <c r="B960" s="0" t="n">
        <v>-0.840000000000001</v>
      </c>
    </row>
    <row r="961" customFormat="false" ht="15" hidden="false" customHeight="false" outlineLevel="0" collapsed="false">
      <c r="A961" s="0" t="n">
        <v>1.0306</v>
      </c>
      <c r="B961" s="0" t="n">
        <v>-1.1</v>
      </c>
    </row>
    <row r="962" customFormat="false" ht="15" hidden="false" customHeight="false" outlineLevel="0" collapsed="false">
      <c r="A962" s="0" t="n">
        <v>1.0317</v>
      </c>
      <c r="B962" s="0" t="n">
        <v>-1.35</v>
      </c>
    </row>
    <row r="963" customFormat="false" ht="15" hidden="false" customHeight="false" outlineLevel="0" collapsed="false">
      <c r="A963" s="0" t="n">
        <v>1.0326</v>
      </c>
      <c r="B963" s="0" t="n">
        <v>-1.65</v>
      </c>
    </row>
    <row r="964" customFormat="false" ht="15" hidden="false" customHeight="false" outlineLevel="0" collapsed="false">
      <c r="A964" s="0" t="n">
        <v>1.0334</v>
      </c>
      <c r="B964" s="0" t="n">
        <v>-1.87</v>
      </c>
    </row>
    <row r="965" customFormat="false" ht="15" hidden="false" customHeight="false" outlineLevel="0" collapsed="false">
      <c r="A965" s="0" t="n">
        <v>1.0341</v>
      </c>
      <c r="B965" s="0" t="n">
        <v>-2.4</v>
      </c>
    </row>
    <row r="966" customFormat="false" ht="15" hidden="false" customHeight="false" outlineLevel="0" collapsed="false">
      <c r="A966" s="0" t="n">
        <v>1.0349</v>
      </c>
      <c r="B966" s="0" t="n">
        <v>-2.53</v>
      </c>
    </row>
    <row r="967" customFormat="false" ht="15" hidden="false" customHeight="false" outlineLevel="0" collapsed="false">
      <c r="A967" s="0" t="n">
        <v>1.0356</v>
      </c>
      <c r="B967" s="0" t="n">
        <v>-2.61</v>
      </c>
    </row>
    <row r="968" customFormat="false" ht="15" hidden="false" customHeight="false" outlineLevel="0" collapsed="false">
      <c r="A968" s="0" t="n">
        <v>1.0364</v>
      </c>
      <c r="B968" s="0" t="n">
        <v>-2.49</v>
      </c>
    </row>
    <row r="969" customFormat="false" ht="15" hidden="false" customHeight="false" outlineLevel="0" collapsed="false">
      <c r="A969" s="0" t="n">
        <v>1.0374</v>
      </c>
      <c r="B969" s="0" t="n">
        <v>-2.63</v>
      </c>
    </row>
    <row r="970" customFormat="false" ht="15" hidden="false" customHeight="false" outlineLevel="0" collapsed="false">
      <c r="A970" s="0" t="n">
        <v>1.0384</v>
      </c>
      <c r="B970" s="0" t="n">
        <v>-2.66</v>
      </c>
    </row>
    <row r="971" customFormat="false" ht="15" hidden="false" customHeight="false" outlineLevel="0" collapsed="false">
      <c r="A971" s="0" t="n">
        <v>1.04</v>
      </c>
      <c r="B971" s="0" t="n">
        <v>-2.75</v>
      </c>
    </row>
    <row r="972" customFormat="false" ht="15" hidden="false" customHeight="false" outlineLevel="0" collapsed="false">
      <c r="A972" s="0" t="n">
        <v>1.0422</v>
      </c>
      <c r="B972" s="0" t="n">
        <v>-2.73</v>
      </c>
    </row>
    <row r="973" customFormat="false" ht="15" hidden="false" customHeight="false" outlineLevel="0" collapsed="false">
      <c r="A973" s="0" t="n">
        <v>1.0442</v>
      </c>
      <c r="B973" s="0" t="n">
        <v>-2.8</v>
      </c>
    </row>
    <row r="974" customFormat="false" ht="15" hidden="false" customHeight="false" outlineLevel="0" collapsed="false">
      <c r="A974" s="0" t="n">
        <v>1.0458</v>
      </c>
      <c r="B974" s="0" t="n">
        <v>-2.49</v>
      </c>
    </row>
    <row r="975" customFormat="false" ht="15" hidden="false" customHeight="false" outlineLevel="0" collapsed="false">
      <c r="A975" s="0" t="n">
        <v>1.048</v>
      </c>
      <c r="B975" s="0" t="n">
        <v>-2.16</v>
      </c>
    </row>
    <row r="976" customFormat="false" ht="15" hidden="false" customHeight="false" outlineLevel="0" collapsed="false">
      <c r="A976" s="0" t="n">
        <v>1.0496</v>
      </c>
      <c r="B976" s="0" t="n">
        <v>-1.83</v>
      </c>
    </row>
    <row r="977" customFormat="false" ht="15" hidden="false" customHeight="false" outlineLevel="0" collapsed="false">
      <c r="A977" s="0" t="n">
        <v>1.0504</v>
      </c>
      <c r="B977" s="0" t="n">
        <v>-1.7</v>
      </c>
    </row>
    <row r="978" customFormat="false" ht="15" hidden="false" customHeight="false" outlineLevel="0" collapsed="false">
      <c r="A978" s="0" t="n">
        <v>1.0516</v>
      </c>
      <c r="B978" s="0" t="n">
        <v>-1.49</v>
      </c>
    </row>
    <row r="979" customFormat="false" ht="15" hidden="false" customHeight="false" outlineLevel="0" collapsed="false">
      <c r="A979" s="0" t="n">
        <v>1.0531</v>
      </c>
      <c r="B979" s="0" t="n">
        <v>-1.41</v>
      </c>
    </row>
    <row r="980" customFormat="false" ht="15" hidden="false" customHeight="false" outlineLevel="0" collapsed="false">
      <c r="A980" s="0" t="n">
        <v>1.054</v>
      </c>
      <c r="B980" s="0" t="n">
        <v>-1.46</v>
      </c>
    </row>
    <row r="981" customFormat="false" ht="15" hidden="false" customHeight="false" outlineLevel="0" collapsed="false">
      <c r="A981" s="0" t="n">
        <v>1.055</v>
      </c>
      <c r="B981" s="0" t="n">
        <v>-1.5</v>
      </c>
    </row>
    <row r="982" customFormat="false" ht="15" hidden="false" customHeight="false" outlineLevel="0" collapsed="false">
      <c r="A982" s="0" t="n">
        <v>1.0566</v>
      </c>
      <c r="B982" s="0" t="n">
        <v>-0.940000000000001</v>
      </c>
    </row>
    <row r="983" customFormat="false" ht="15" hidden="false" customHeight="false" outlineLevel="0" collapsed="false">
      <c r="A983" s="0" t="n">
        <v>1.0578</v>
      </c>
      <c r="B983" s="0" t="n">
        <v>-0.930000000000001</v>
      </c>
    </row>
    <row r="984" customFormat="false" ht="15" hidden="false" customHeight="false" outlineLevel="0" collapsed="false">
      <c r="A984" s="0" t="n">
        <v>1.0588</v>
      </c>
      <c r="B984" s="0" t="n">
        <v>-0.600000000000001</v>
      </c>
    </row>
    <row r="985" customFormat="false" ht="15" hidden="false" customHeight="false" outlineLevel="0" collapsed="false">
      <c r="A985" s="0" t="n">
        <v>1.0601</v>
      </c>
      <c r="B985" s="0" t="n">
        <v>-0.0799999999999995</v>
      </c>
    </row>
    <row r="986" customFormat="false" ht="15" hidden="false" customHeight="false" outlineLevel="0" collapsed="false">
      <c r="A986" s="0" t="n">
        <v>1.0615</v>
      </c>
      <c r="B986" s="0" t="n">
        <v>0.29</v>
      </c>
    </row>
    <row r="987" customFormat="false" ht="15" hidden="false" customHeight="false" outlineLevel="0" collapsed="false">
      <c r="A987" s="0" t="n">
        <v>1.0623</v>
      </c>
      <c r="B987" s="0" t="n">
        <v>0.0699999999999991</v>
      </c>
    </row>
    <row r="988" customFormat="false" ht="15" hidden="false" customHeight="false" outlineLevel="0" collapsed="false">
      <c r="A988" s="0" t="n">
        <v>1.0635</v>
      </c>
      <c r="B988" s="0" t="n">
        <v>0.71</v>
      </c>
    </row>
    <row r="989" customFormat="false" ht="15" hidden="false" customHeight="false" outlineLevel="0" collapsed="false">
      <c r="A989" s="0" t="n">
        <v>1.0649</v>
      </c>
      <c r="B989" s="0" t="n">
        <v>0.88</v>
      </c>
    </row>
    <row r="990" customFormat="false" ht="15" hidden="false" customHeight="false" outlineLevel="0" collapsed="false">
      <c r="A990" s="0" t="n">
        <v>1.066</v>
      </c>
      <c r="B990" s="0" t="n">
        <v>0.659999999999999</v>
      </c>
    </row>
    <row r="991" customFormat="false" ht="15" hidden="false" customHeight="false" outlineLevel="0" collapsed="false">
      <c r="A991" s="0" t="n">
        <v>1.0671</v>
      </c>
      <c r="B991" s="0" t="n">
        <v>0.94</v>
      </c>
    </row>
    <row r="992" customFormat="false" ht="15" hidden="false" customHeight="false" outlineLevel="0" collapsed="false">
      <c r="A992" s="0" t="n">
        <v>1.0687</v>
      </c>
      <c r="B992" s="0" t="n">
        <v>1.13</v>
      </c>
    </row>
    <row r="993" customFormat="false" ht="15" hidden="false" customHeight="false" outlineLevel="0" collapsed="false">
      <c r="A993" s="0" t="n">
        <v>1.0701</v>
      </c>
      <c r="B993" s="0" t="n">
        <v>0.84</v>
      </c>
    </row>
    <row r="994" customFormat="false" ht="15" hidden="false" customHeight="false" outlineLevel="0" collapsed="false">
      <c r="A994" s="0" t="n">
        <v>1.0713</v>
      </c>
      <c r="B994" s="0" t="n">
        <v>0.489999999999999</v>
      </c>
    </row>
    <row r="995" customFormat="false" ht="15" hidden="false" customHeight="false" outlineLevel="0" collapsed="false">
      <c r="A995" s="0" t="n">
        <v>1.0729</v>
      </c>
      <c r="B995" s="0" t="n">
        <v>0.329999999999999</v>
      </c>
    </row>
    <row r="996" customFormat="false" ht="15" hidden="false" customHeight="false" outlineLevel="0" collapsed="false">
      <c r="A996" s="0" t="n">
        <v>1.0746</v>
      </c>
      <c r="B996" s="0" t="n">
        <v>0.139999999999999</v>
      </c>
    </row>
    <row r="997" customFormat="false" ht="15" hidden="false" customHeight="false" outlineLevel="0" collapsed="false">
      <c r="A997" s="0" t="n">
        <v>1.0758</v>
      </c>
      <c r="B997" s="0" t="n">
        <v>-0.110000000000001</v>
      </c>
    </row>
    <row r="998" customFormat="false" ht="15" hidden="false" customHeight="false" outlineLevel="0" collapsed="false">
      <c r="A998" s="0" t="n">
        <v>1.0772</v>
      </c>
      <c r="B998" s="0" t="n">
        <v>-0.31</v>
      </c>
    </row>
    <row r="999" customFormat="false" ht="15" hidden="false" customHeight="false" outlineLevel="0" collapsed="false">
      <c r="A999" s="0" t="n">
        <v>1.0784</v>
      </c>
      <c r="B999" s="0" t="n">
        <v>-0.57</v>
      </c>
    </row>
    <row r="1000" customFormat="false" ht="15" hidden="false" customHeight="false" outlineLevel="0" collapsed="false">
      <c r="A1000" s="0" t="n">
        <v>1.08</v>
      </c>
      <c r="B1000" s="0" t="n">
        <v>-0.73</v>
      </c>
    </row>
    <row r="1001" customFormat="false" ht="15" hidden="false" customHeight="false" outlineLevel="0" collapsed="false">
      <c r="A1001" s="0" t="n">
        <v>1.0818</v>
      </c>
      <c r="B1001" s="0" t="n">
        <v>-0.850000000000001</v>
      </c>
    </row>
    <row r="1002" customFormat="false" ht="15" hidden="false" customHeight="false" outlineLevel="0" collapsed="false">
      <c r="A1002" s="0" t="n">
        <v>1.0837</v>
      </c>
      <c r="B1002" s="0" t="n">
        <v>-0.780000000000001</v>
      </c>
    </row>
    <row r="1003" customFormat="false" ht="15" hidden="false" customHeight="false" outlineLevel="0" collapsed="false">
      <c r="A1003" s="0" t="n">
        <v>1.0853</v>
      </c>
      <c r="B1003" s="0" t="n">
        <v>-0.99</v>
      </c>
    </row>
    <row r="1004" customFormat="false" ht="15" hidden="false" customHeight="false" outlineLevel="0" collapsed="false">
      <c r="A1004" s="0" t="n">
        <v>1.0877</v>
      </c>
      <c r="B1004" s="0" t="n">
        <v>-1.14</v>
      </c>
    </row>
    <row r="1005" customFormat="false" ht="15" hidden="false" customHeight="false" outlineLevel="0" collapsed="false">
      <c r="A1005" s="0" t="n">
        <v>1.0893</v>
      </c>
      <c r="B1005" s="0" t="n">
        <v>-1.12</v>
      </c>
    </row>
    <row r="1006" customFormat="false" ht="15" hidden="false" customHeight="false" outlineLevel="0" collapsed="false">
      <c r="A1006" s="0" t="n">
        <v>1.0905</v>
      </c>
      <c r="B1006" s="0" t="n">
        <v>-1.28</v>
      </c>
    </row>
    <row r="1007" customFormat="false" ht="15" hidden="false" customHeight="false" outlineLevel="0" collapsed="false">
      <c r="A1007" s="0" t="n">
        <v>1.092</v>
      </c>
      <c r="B1007" s="0" t="n">
        <v>-1.31</v>
      </c>
    </row>
    <row r="1008" customFormat="false" ht="15" hidden="false" customHeight="false" outlineLevel="0" collapsed="false">
      <c r="A1008" s="0" t="n">
        <v>1.0936</v>
      </c>
      <c r="B1008" s="0" t="n">
        <v>-1.48</v>
      </c>
    </row>
    <row r="1009" customFormat="false" ht="15" hidden="false" customHeight="false" outlineLevel="0" collapsed="false">
      <c r="A1009" s="0" t="n">
        <v>1.095</v>
      </c>
      <c r="B1009" s="0" t="n">
        <v>-1.23</v>
      </c>
    </row>
    <row r="1010" customFormat="false" ht="15" hidden="false" customHeight="false" outlineLevel="0" collapsed="false">
      <c r="A1010" s="0" t="n">
        <v>1.0966</v>
      </c>
      <c r="B1010" s="0" t="n">
        <v>-1.34</v>
      </c>
    </row>
    <row r="1011" customFormat="false" ht="15" hidden="false" customHeight="false" outlineLevel="0" collapsed="false">
      <c r="A1011" s="0" t="n">
        <v>1.0983</v>
      </c>
      <c r="B1011" s="0" t="n">
        <v>-1.32</v>
      </c>
    </row>
    <row r="1012" customFormat="false" ht="15" hidden="false" customHeight="false" outlineLevel="0" collapsed="false">
      <c r="A1012" s="0" t="n">
        <v>1.1</v>
      </c>
      <c r="B1012" s="0" t="n">
        <v>-1.41</v>
      </c>
    </row>
    <row r="1013" customFormat="false" ht="15" hidden="false" customHeight="false" outlineLevel="0" collapsed="false">
      <c r="A1013" s="0" t="n">
        <v>1.1016</v>
      </c>
      <c r="B1013" s="0" t="n">
        <v>-1.29</v>
      </c>
    </row>
    <row r="1014" customFormat="false" ht="15" hidden="false" customHeight="false" outlineLevel="0" collapsed="false">
      <c r="A1014" s="0" t="n">
        <v>1.1029</v>
      </c>
      <c r="B1014" s="0" t="n">
        <v>-1.39</v>
      </c>
    </row>
    <row r="1015" customFormat="false" ht="15" hidden="false" customHeight="false" outlineLevel="0" collapsed="false">
      <c r="A1015" s="0" t="n">
        <v>1.1044</v>
      </c>
      <c r="B1015" s="0" t="n">
        <v>-1.1</v>
      </c>
    </row>
    <row r="1016" customFormat="false" ht="15" hidden="false" customHeight="false" outlineLevel="0" collapsed="false">
      <c r="A1016" s="0" t="n">
        <v>1.1056</v>
      </c>
      <c r="B1016" s="0" t="n">
        <v>-1.21</v>
      </c>
    </row>
    <row r="1017" customFormat="false" ht="15" hidden="false" customHeight="false" outlineLevel="0" collapsed="false">
      <c r="A1017" s="0" t="n">
        <v>1.1071</v>
      </c>
      <c r="B1017" s="0" t="n">
        <v>-0.920000000000001</v>
      </c>
    </row>
    <row r="1018" customFormat="false" ht="15" hidden="false" customHeight="false" outlineLevel="0" collapsed="false">
      <c r="A1018" s="0" t="n">
        <v>1.1085</v>
      </c>
      <c r="B1018" s="0" t="n">
        <v>-0.79</v>
      </c>
    </row>
    <row r="1019" customFormat="false" ht="15" hidden="false" customHeight="false" outlineLevel="0" collapsed="false">
      <c r="A1019" s="0" t="n">
        <v>1.1097</v>
      </c>
      <c r="B1019" s="0" t="n">
        <v>-0.91</v>
      </c>
    </row>
    <row r="1020" customFormat="false" ht="15" hidden="false" customHeight="false" outlineLevel="0" collapsed="false">
      <c r="A1020" s="0" t="n">
        <v>1.1115</v>
      </c>
      <c r="B1020" s="0" t="n">
        <v>-1.09</v>
      </c>
    </row>
    <row r="1021" customFormat="false" ht="15" hidden="false" customHeight="false" outlineLevel="0" collapsed="false">
      <c r="A1021" s="0" t="n">
        <v>1.1131</v>
      </c>
      <c r="B1021" s="0" t="n">
        <v>-1.15</v>
      </c>
    </row>
    <row r="1022" customFormat="false" ht="15" hidden="false" customHeight="false" outlineLevel="0" collapsed="false">
      <c r="A1022" s="0" t="n">
        <v>1.1144</v>
      </c>
      <c r="B1022" s="0" t="n">
        <v>-1.44</v>
      </c>
    </row>
    <row r="1023" customFormat="false" ht="15" hidden="false" customHeight="false" outlineLevel="0" collapsed="false">
      <c r="A1023" s="0" t="n">
        <v>1.1162</v>
      </c>
      <c r="B1023" s="0" t="n">
        <v>-1.7</v>
      </c>
    </row>
    <row r="1024" customFormat="false" ht="15" hidden="false" customHeight="false" outlineLevel="0" collapsed="false">
      <c r="A1024" s="0" t="n">
        <v>1.1185</v>
      </c>
      <c r="B1024" s="0" t="n">
        <v>-1.82</v>
      </c>
    </row>
    <row r="1025" customFormat="false" ht="15" hidden="false" customHeight="false" outlineLevel="0" collapsed="false">
      <c r="A1025" s="0" t="n">
        <v>1.1201</v>
      </c>
      <c r="B1025" s="0" t="n">
        <v>-2.06</v>
      </c>
    </row>
    <row r="1026" customFormat="false" ht="15" hidden="false" customHeight="false" outlineLevel="0" collapsed="false">
      <c r="A1026" s="0" t="n">
        <v>1.1224</v>
      </c>
      <c r="B1026" s="0" t="n">
        <v>-2.4</v>
      </c>
    </row>
    <row r="1027" customFormat="false" ht="15" hidden="false" customHeight="false" outlineLevel="0" collapsed="false">
      <c r="A1027" s="0" t="n">
        <v>1.1246</v>
      </c>
      <c r="B1027" s="0" t="n">
        <v>-2.57</v>
      </c>
    </row>
    <row r="1028" customFormat="false" ht="15" hidden="false" customHeight="false" outlineLevel="0" collapsed="false">
      <c r="A1028" s="0" t="n">
        <v>1.1265</v>
      </c>
      <c r="B1028" s="0" t="n">
        <v>-2.56</v>
      </c>
    </row>
    <row r="1029" customFormat="false" ht="15" hidden="false" customHeight="false" outlineLevel="0" collapsed="false">
      <c r="A1029" s="0" t="n">
        <v>1.1282</v>
      </c>
      <c r="B1029" s="0" t="n">
        <v>-2.85</v>
      </c>
    </row>
    <row r="1030" customFormat="false" ht="15" hidden="false" customHeight="false" outlineLevel="0" collapsed="false">
      <c r="A1030" s="0" t="n">
        <v>1.1298</v>
      </c>
      <c r="B1030" s="0" t="n">
        <v>-2.83</v>
      </c>
    </row>
    <row r="1031" customFormat="false" ht="15" hidden="false" customHeight="false" outlineLevel="0" collapsed="false">
      <c r="A1031" s="0" t="n">
        <v>1.1309</v>
      </c>
      <c r="B1031" s="0" t="n">
        <v>-2.44</v>
      </c>
    </row>
    <row r="1032" customFormat="false" ht="15" hidden="false" customHeight="false" outlineLevel="0" collapsed="false">
      <c r="A1032" s="0" t="n">
        <v>1.1325</v>
      </c>
      <c r="B1032" s="0" t="n">
        <v>-2.43</v>
      </c>
    </row>
    <row r="1033" customFormat="false" ht="15" hidden="false" customHeight="false" outlineLevel="0" collapsed="false">
      <c r="A1033" s="0" t="n">
        <v>1.1341</v>
      </c>
      <c r="B1033" s="0" t="n">
        <v>-2.24</v>
      </c>
    </row>
    <row r="1034" customFormat="false" ht="15" hidden="false" customHeight="false" outlineLevel="0" collapsed="false">
      <c r="A1034" s="0" t="n">
        <v>1.1357</v>
      </c>
      <c r="B1034" s="0" t="n">
        <v>-1.9</v>
      </c>
    </row>
    <row r="1035" customFormat="false" ht="15" hidden="false" customHeight="false" outlineLevel="0" collapsed="false">
      <c r="A1035" s="0" t="n">
        <v>1.138</v>
      </c>
      <c r="B1035" s="0" t="n">
        <v>-1.66</v>
      </c>
    </row>
    <row r="1036" customFormat="false" ht="15" hidden="false" customHeight="false" outlineLevel="0" collapsed="false">
      <c r="A1036" s="0" t="n">
        <v>1.1402</v>
      </c>
      <c r="B1036" s="0" t="n">
        <v>-1.66</v>
      </c>
    </row>
    <row r="1037" customFormat="false" ht="15" hidden="false" customHeight="false" outlineLevel="0" collapsed="false">
      <c r="A1037" s="0" t="n">
        <v>1.142</v>
      </c>
      <c r="B1037" s="0" t="n">
        <v>-1.39</v>
      </c>
    </row>
    <row r="1038" customFormat="false" ht="15" hidden="false" customHeight="false" outlineLevel="0" collapsed="false">
      <c r="A1038" s="0" t="n">
        <v>1.1439</v>
      </c>
      <c r="B1038" s="0" t="n">
        <v>-1.29</v>
      </c>
    </row>
    <row r="1039" customFormat="false" ht="15" hidden="false" customHeight="false" outlineLevel="0" collapsed="false">
      <c r="A1039" s="0" t="n">
        <v>1.1455</v>
      </c>
      <c r="B1039" s="0" t="n">
        <v>-1.14</v>
      </c>
    </row>
    <row r="1040" customFormat="false" ht="15" hidden="false" customHeight="false" outlineLevel="0" collapsed="false">
      <c r="A1040" s="0" t="n">
        <v>1.1464</v>
      </c>
      <c r="B1040" s="0" t="n">
        <v>-1.21</v>
      </c>
    </row>
    <row r="1041" customFormat="false" ht="15" hidden="false" customHeight="false" outlineLevel="0" collapsed="false">
      <c r="A1041" s="0" t="n">
        <v>1.1476</v>
      </c>
      <c r="B1041" s="0" t="n">
        <v>-1.21</v>
      </c>
    </row>
    <row r="1042" customFormat="false" ht="15" hidden="false" customHeight="false" outlineLevel="0" collapsed="false">
      <c r="A1042" s="0" t="n">
        <v>1.1487</v>
      </c>
      <c r="B1042" s="0" t="n">
        <v>-1.02</v>
      </c>
    </row>
    <row r="1043" customFormat="false" ht="15" hidden="false" customHeight="false" outlineLevel="0" collapsed="false">
      <c r="A1043" s="0" t="n">
        <v>1.1497</v>
      </c>
      <c r="B1043" s="0" t="n">
        <v>-1.12</v>
      </c>
    </row>
    <row r="1044" customFormat="false" ht="15" hidden="false" customHeight="false" outlineLevel="0" collapsed="false">
      <c r="A1044" s="0" t="n">
        <v>1.1511</v>
      </c>
      <c r="B1044" s="0" t="n">
        <v>-1.11</v>
      </c>
    </row>
    <row r="1045" customFormat="false" ht="15" hidden="false" customHeight="false" outlineLevel="0" collapsed="false">
      <c r="A1045" s="0" t="n">
        <v>1.1527</v>
      </c>
      <c r="B1045" s="0" t="n">
        <v>-1.04</v>
      </c>
    </row>
    <row r="1046" customFormat="false" ht="15" hidden="false" customHeight="false" outlineLevel="0" collapsed="false">
      <c r="A1046" s="0" t="n">
        <v>1.1545</v>
      </c>
      <c r="B1046" s="0" t="n">
        <v>-0.87</v>
      </c>
    </row>
    <row r="1047" customFormat="false" ht="15" hidden="false" customHeight="false" outlineLevel="0" collapsed="false">
      <c r="A1047" s="0" t="n">
        <v>1.1564</v>
      </c>
      <c r="B1047" s="0" t="n">
        <v>-1.08</v>
      </c>
    </row>
    <row r="1048" customFormat="false" ht="15" hidden="false" customHeight="false" outlineLevel="0" collapsed="false">
      <c r="A1048" s="0" t="n">
        <v>1.158</v>
      </c>
      <c r="B1048" s="0" t="n">
        <v>-0.8</v>
      </c>
    </row>
    <row r="1049" customFormat="false" ht="15" hidden="false" customHeight="false" outlineLevel="0" collapsed="false">
      <c r="A1049" s="0" t="n">
        <v>1.1596</v>
      </c>
      <c r="B1049" s="0" t="n">
        <v>-0.55</v>
      </c>
    </row>
    <row r="1050" customFormat="false" ht="15" hidden="false" customHeight="false" outlineLevel="0" collapsed="false">
      <c r="A1050" s="0" t="n">
        <v>1.1612</v>
      </c>
      <c r="B1050" s="0" t="n">
        <v>-0.54</v>
      </c>
    </row>
    <row r="1051" customFormat="false" ht="15" hidden="false" customHeight="false" outlineLevel="0" collapsed="false">
      <c r="A1051" s="0" t="n">
        <v>1.1626</v>
      </c>
      <c r="B1051" s="0" t="n">
        <v>-0.360000000000001</v>
      </c>
    </row>
    <row r="1052" customFormat="false" ht="15" hidden="false" customHeight="false" outlineLevel="0" collapsed="false">
      <c r="A1052" s="0" t="n">
        <v>1.1638</v>
      </c>
      <c r="B1052" s="0" t="n">
        <v>-0.41</v>
      </c>
    </row>
    <row r="1053" customFormat="false" ht="15" hidden="false" customHeight="false" outlineLevel="0" collapsed="false">
      <c r="A1053" s="0" t="n">
        <v>1.1654</v>
      </c>
      <c r="B1053" s="0" t="n">
        <v>-0.579999999999999</v>
      </c>
    </row>
    <row r="1054" customFormat="false" ht="15" hidden="false" customHeight="false" outlineLevel="0" collapsed="false">
      <c r="A1054" s="0" t="n">
        <v>1.1667</v>
      </c>
      <c r="B1054" s="0" t="n">
        <v>-0.600000000000001</v>
      </c>
    </row>
    <row r="1055" customFormat="false" ht="15" hidden="false" customHeight="false" outlineLevel="0" collapsed="false">
      <c r="A1055" s="0" t="n">
        <v>1.1679</v>
      </c>
      <c r="B1055" s="0" t="n">
        <v>-0.520000000000001</v>
      </c>
    </row>
    <row r="1056" customFormat="false" ht="15" hidden="false" customHeight="false" outlineLevel="0" collapsed="false">
      <c r="A1056" s="0" t="n">
        <v>1.1691</v>
      </c>
      <c r="B1056" s="0" t="n">
        <v>-0.64</v>
      </c>
    </row>
    <row r="1057" customFormat="false" ht="15" hidden="false" customHeight="false" outlineLevel="0" collapsed="false">
      <c r="A1057" s="0" t="n">
        <v>1.1705</v>
      </c>
      <c r="B1057" s="0" t="n">
        <v>-0.430000000000001</v>
      </c>
    </row>
    <row r="1058" customFormat="false" ht="15" hidden="false" customHeight="false" outlineLevel="0" collapsed="false">
      <c r="A1058" s="0" t="n">
        <v>1.1717</v>
      </c>
      <c r="B1058" s="0" t="n">
        <v>-0.23</v>
      </c>
    </row>
    <row r="1059" customFormat="false" ht="15" hidden="false" customHeight="false" outlineLevel="0" collapsed="false">
      <c r="A1059" s="0" t="n">
        <v>1.173</v>
      </c>
      <c r="B1059" s="0" t="n">
        <v>-0.41</v>
      </c>
    </row>
    <row r="1060" customFormat="false" ht="15" hidden="false" customHeight="false" outlineLevel="0" collapsed="false">
      <c r="A1060" s="0" t="n">
        <v>1.1742</v>
      </c>
      <c r="B1060" s="0" t="n">
        <v>-0.440000000000001</v>
      </c>
    </row>
    <row r="1061" customFormat="false" ht="15" hidden="false" customHeight="false" outlineLevel="0" collapsed="false">
      <c r="A1061" s="0" t="n">
        <v>1.1754</v>
      </c>
      <c r="B1061" s="0" t="n">
        <v>-0.31</v>
      </c>
    </row>
    <row r="1062" customFormat="false" ht="15" hidden="false" customHeight="false" outlineLevel="0" collapsed="false">
      <c r="A1062" s="0" t="n">
        <v>1.1766</v>
      </c>
      <c r="B1062" s="0" t="n">
        <v>-0.2</v>
      </c>
    </row>
    <row r="1063" customFormat="false" ht="15" hidden="false" customHeight="false" outlineLevel="0" collapsed="false">
      <c r="A1063" s="0" t="n">
        <v>1.1778</v>
      </c>
      <c r="B1063" s="0" t="n">
        <v>-0.49</v>
      </c>
    </row>
    <row r="1064" customFormat="false" ht="15" hidden="false" customHeight="false" outlineLevel="0" collapsed="false">
      <c r="A1064" s="0" t="n">
        <v>1.1789</v>
      </c>
      <c r="B1064" s="0" t="n">
        <v>-0.280000000000001</v>
      </c>
    </row>
    <row r="1065" customFormat="false" ht="15" hidden="false" customHeight="false" outlineLevel="0" collapsed="false">
      <c r="A1065" s="0" t="n">
        <v>1.1801</v>
      </c>
      <c r="B1065" s="0" t="n">
        <v>-0.24</v>
      </c>
    </row>
    <row r="1066" customFormat="false" ht="15" hidden="false" customHeight="false" outlineLevel="0" collapsed="false">
      <c r="A1066" s="0" t="n">
        <v>1.1813</v>
      </c>
      <c r="B1066" s="0" t="n">
        <v>-0.55</v>
      </c>
    </row>
    <row r="1067" customFormat="false" ht="15" hidden="false" customHeight="false" outlineLevel="0" collapsed="false">
      <c r="A1067" s="0" t="n">
        <v>1.1825</v>
      </c>
      <c r="B1067" s="0" t="n">
        <v>-0.62</v>
      </c>
    </row>
    <row r="1068" customFormat="false" ht="15" hidden="false" customHeight="false" outlineLevel="0" collapsed="false">
      <c r="A1068" s="0" t="n">
        <v>1.1837</v>
      </c>
      <c r="B1068" s="0" t="n">
        <v>-0.190000000000001</v>
      </c>
    </row>
    <row r="1069" customFormat="false" ht="15" hidden="false" customHeight="false" outlineLevel="0" collapsed="false">
      <c r="A1069" s="0" t="n">
        <v>1.1851</v>
      </c>
      <c r="B1069" s="0" t="n">
        <v>-0.49</v>
      </c>
    </row>
    <row r="1070" customFormat="false" ht="15" hidden="false" customHeight="false" outlineLevel="0" collapsed="false">
      <c r="A1070" s="0" t="n">
        <v>1.1865</v>
      </c>
      <c r="B1070" s="0" t="n">
        <v>-0.780000000000001</v>
      </c>
    </row>
    <row r="1071" customFormat="false" ht="15" hidden="false" customHeight="false" outlineLevel="0" collapsed="false">
      <c r="A1071" s="0" t="n">
        <v>1.1875</v>
      </c>
      <c r="B1071" s="0" t="n">
        <v>-0.41</v>
      </c>
    </row>
    <row r="1072" customFormat="false" ht="15" hidden="false" customHeight="false" outlineLevel="0" collapsed="false">
      <c r="A1072" s="0" t="n">
        <v>1.1883</v>
      </c>
      <c r="B1072" s="0" t="n">
        <v>-0.48</v>
      </c>
    </row>
    <row r="1073" customFormat="false" ht="15" hidden="false" customHeight="false" outlineLevel="0" collapsed="false">
      <c r="A1073" s="0" t="n">
        <v>1.1895</v>
      </c>
      <c r="B1073" s="0" t="n">
        <v>-0.98</v>
      </c>
    </row>
    <row r="1074" customFormat="false" ht="15" hidden="false" customHeight="false" outlineLevel="0" collapsed="false">
      <c r="A1074" s="0" t="n">
        <v>1.1905</v>
      </c>
      <c r="B1074" s="0" t="n">
        <v>-1.14</v>
      </c>
    </row>
    <row r="1075" customFormat="false" ht="15" hidden="false" customHeight="false" outlineLevel="0" collapsed="false">
      <c r="A1075" s="0" t="n">
        <v>1.1913</v>
      </c>
      <c r="B1075" s="0" t="n">
        <v>-0.760000000000001</v>
      </c>
    </row>
    <row r="1076" customFormat="false" ht="15" hidden="false" customHeight="false" outlineLevel="0" collapsed="false">
      <c r="A1076" s="0" t="n">
        <v>1.1927</v>
      </c>
      <c r="B1076" s="0" t="n">
        <v>-1.29</v>
      </c>
    </row>
    <row r="1077" customFormat="false" ht="15" hidden="false" customHeight="false" outlineLevel="0" collapsed="false">
      <c r="A1077" s="0" t="n">
        <v>1.1939</v>
      </c>
      <c r="B1077" s="0" t="n">
        <v>-1.6</v>
      </c>
    </row>
    <row r="1078" customFormat="false" ht="15" hidden="false" customHeight="false" outlineLevel="0" collapsed="false">
      <c r="A1078" s="0" t="n">
        <v>1.1948</v>
      </c>
      <c r="B1078" s="0" t="n">
        <v>-1.75</v>
      </c>
    </row>
    <row r="1079" customFormat="false" ht="15" hidden="false" customHeight="false" outlineLevel="0" collapsed="false">
      <c r="A1079" s="0" t="n">
        <v>1.1957</v>
      </c>
      <c r="B1079" s="0" t="n">
        <v>-1.63</v>
      </c>
    </row>
    <row r="1080" customFormat="false" ht="15" hidden="false" customHeight="false" outlineLevel="0" collapsed="false">
      <c r="A1080" s="0" t="n">
        <v>1.1971</v>
      </c>
      <c r="B1080" s="0" t="n">
        <v>-2.07</v>
      </c>
    </row>
    <row r="1081" customFormat="false" ht="15" hidden="false" customHeight="false" outlineLevel="0" collapsed="false">
      <c r="A1081" s="0" t="n">
        <v>1.198</v>
      </c>
      <c r="B1081" s="0" t="n">
        <v>-2.23</v>
      </c>
    </row>
    <row r="1082" customFormat="false" ht="15" hidden="false" customHeight="false" outlineLevel="0" collapsed="false">
      <c r="A1082" s="0" t="n">
        <v>1.1994</v>
      </c>
      <c r="B1082" s="0" t="n">
        <v>-2.24</v>
      </c>
    </row>
    <row r="1083" customFormat="false" ht="15" hidden="false" customHeight="false" outlineLevel="0" collapsed="false">
      <c r="A1083" s="0" t="n">
        <v>1.2009</v>
      </c>
      <c r="B1083" s="0" t="n">
        <v>-2.33</v>
      </c>
    </row>
    <row r="1084" customFormat="false" ht="15" hidden="false" customHeight="false" outlineLevel="0" collapsed="false">
      <c r="A1084" s="0" t="n">
        <v>1.2023</v>
      </c>
      <c r="B1084" s="0" t="n">
        <v>-2.62</v>
      </c>
    </row>
    <row r="1085" customFormat="false" ht="15" hidden="false" customHeight="false" outlineLevel="0" collapsed="false">
      <c r="A1085" s="0" t="n">
        <v>1.2035</v>
      </c>
      <c r="B1085" s="0" t="n">
        <v>-2.68</v>
      </c>
    </row>
    <row r="1086" customFormat="false" ht="15" hidden="false" customHeight="false" outlineLevel="0" collapsed="false">
      <c r="A1086" s="0" t="n">
        <v>1.2046</v>
      </c>
      <c r="B1086" s="0" t="n">
        <v>-2.52</v>
      </c>
    </row>
    <row r="1087" customFormat="false" ht="15" hidden="false" customHeight="false" outlineLevel="0" collapsed="false">
      <c r="A1087" s="0" t="n">
        <v>1.2056</v>
      </c>
      <c r="B1087" s="0" t="n">
        <v>-2.71</v>
      </c>
    </row>
    <row r="1088" customFormat="false" ht="15" hidden="false" customHeight="false" outlineLevel="0" collapsed="false">
      <c r="A1088" s="0" t="n">
        <v>1.2065</v>
      </c>
      <c r="B1088" s="0" t="n">
        <v>-2.63</v>
      </c>
    </row>
    <row r="1089" customFormat="false" ht="15" hidden="false" customHeight="false" outlineLevel="0" collapsed="false">
      <c r="A1089" s="0" t="n">
        <v>1.2078</v>
      </c>
      <c r="B1089" s="0" t="n">
        <v>-2.78</v>
      </c>
    </row>
    <row r="1090" customFormat="false" ht="15" hidden="false" customHeight="false" outlineLevel="0" collapsed="false">
      <c r="A1090" s="0" t="n">
        <v>1.209</v>
      </c>
      <c r="B1090" s="0" t="n">
        <v>-2.73</v>
      </c>
    </row>
    <row r="1091" customFormat="false" ht="15" hidden="false" customHeight="false" outlineLevel="0" collapsed="false">
      <c r="A1091" s="0" t="n">
        <v>1.2102</v>
      </c>
      <c r="B1091" s="0" t="n">
        <v>-2.83</v>
      </c>
    </row>
    <row r="1092" customFormat="false" ht="15" hidden="false" customHeight="false" outlineLevel="0" collapsed="false">
      <c r="A1092" s="0" t="n">
        <v>1.2112</v>
      </c>
      <c r="B1092" s="0" t="n">
        <v>-2.93</v>
      </c>
    </row>
    <row r="1093" customFormat="false" ht="15" hidden="false" customHeight="false" outlineLevel="0" collapsed="false">
      <c r="A1093" s="0" t="n">
        <v>1.2123</v>
      </c>
      <c r="B1093" s="0" t="n">
        <v>-3.1</v>
      </c>
    </row>
    <row r="1094" customFormat="false" ht="15" hidden="false" customHeight="false" outlineLevel="0" collapsed="false">
      <c r="A1094" s="0" t="n">
        <v>1.2133</v>
      </c>
      <c r="B1094" s="0" t="n">
        <v>-2.76</v>
      </c>
    </row>
    <row r="1095" customFormat="false" ht="15" hidden="false" customHeight="false" outlineLevel="0" collapsed="false">
      <c r="A1095" s="0" t="n">
        <v>1.2143</v>
      </c>
      <c r="B1095" s="0" t="n">
        <v>-2.46</v>
      </c>
    </row>
    <row r="1096" customFormat="false" ht="15" hidden="false" customHeight="false" outlineLevel="0" collapsed="false">
      <c r="A1096" s="0" t="n">
        <v>1.2155</v>
      </c>
      <c r="B1096" s="0" t="n">
        <v>-2.35</v>
      </c>
    </row>
    <row r="1097" customFormat="false" ht="15" hidden="false" customHeight="false" outlineLevel="0" collapsed="false">
      <c r="A1097" s="0" t="n">
        <v>1.2165</v>
      </c>
      <c r="B1097" s="0" t="n">
        <v>-1.84</v>
      </c>
    </row>
    <row r="1098" customFormat="false" ht="15" hidden="false" customHeight="false" outlineLevel="0" collapsed="false">
      <c r="A1098" s="0" t="n">
        <v>1.2176</v>
      </c>
      <c r="B1098" s="0" t="n">
        <v>-1.58</v>
      </c>
    </row>
    <row r="1099" customFormat="false" ht="15" hidden="false" customHeight="false" outlineLevel="0" collapsed="false">
      <c r="A1099" s="0" t="n">
        <v>1.2184</v>
      </c>
      <c r="B1099" s="0" t="n">
        <v>-1.42</v>
      </c>
    </row>
    <row r="1100" customFormat="false" ht="15" hidden="false" customHeight="false" outlineLevel="0" collapsed="false">
      <c r="A1100" s="0" t="n">
        <v>1.2194</v>
      </c>
      <c r="B1100" s="0" t="n">
        <v>-1.67</v>
      </c>
    </row>
    <row r="1101" customFormat="false" ht="15" hidden="false" customHeight="false" outlineLevel="0" collapsed="false">
      <c r="A1101" s="0" t="n">
        <v>1.2207</v>
      </c>
      <c r="B1101" s="0" t="n">
        <v>-1.45</v>
      </c>
    </row>
    <row r="1102" customFormat="false" ht="15" hidden="false" customHeight="false" outlineLevel="0" collapsed="false">
      <c r="A1102" s="0" t="n">
        <v>1.2219</v>
      </c>
      <c r="B1102" s="0" t="n">
        <v>-1.39</v>
      </c>
    </row>
    <row r="1103" customFormat="false" ht="15" hidden="false" customHeight="false" outlineLevel="0" collapsed="false">
      <c r="A1103" s="0" t="n">
        <v>1.2232</v>
      </c>
      <c r="B1103" s="0" t="n">
        <v>-1.08</v>
      </c>
    </row>
    <row r="1104" customFormat="false" ht="15" hidden="false" customHeight="false" outlineLevel="0" collapsed="false">
      <c r="A1104" s="0" t="n">
        <v>1.2247</v>
      </c>
      <c r="B1104" s="0" t="n">
        <v>-0.940000000000001</v>
      </c>
    </row>
    <row r="1105" customFormat="false" ht="15" hidden="false" customHeight="false" outlineLevel="0" collapsed="false">
      <c r="A1105" s="0" t="n">
        <v>1.2259</v>
      </c>
      <c r="B1105" s="0" t="n">
        <v>-0.54</v>
      </c>
    </row>
    <row r="1106" customFormat="false" ht="15" hidden="false" customHeight="false" outlineLevel="0" collapsed="false">
      <c r="A1106" s="0" t="n">
        <v>1.2271</v>
      </c>
      <c r="B1106" s="0" t="n">
        <v>-0.15</v>
      </c>
    </row>
    <row r="1107" customFormat="false" ht="15" hidden="false" customHeight="false" outlineLevel="0" collapsed="false">
      <c r="A1107" s="0" t="n">
        <v>1.2287</v>
      </c>
      <c r="B1107" s="0" t="n">
        <v>0.1</v>
      </c>
    </row>
    <row r="1108" customFormat="false" ht="15" hidden="false" customHeight="false" outlineLevel="0" collapsed="false">
      <c r="A1108" s="0" t="n">
        <v>1.2299</v>
      </c>
      <c r="B1108" s="0" t="n">
        <v>0.2</v>
      </c>
    </row>
    <row r="1109" customFormat="false" ht="15" hidden="false" customHeight="false" outlineLevel="0" collapsed="false">
      <c r="A1109" s="0" t="n">
        <v>1.2311</v>
      </c>
      <c r="B1109" s="0" t="n">
        <v>0.489999999999999</v>
      </c>
    </row>
    <row r="1110" customFormat="false" ht="15" hidden="false" customHeight="false" outlineLevel="0" collapsed="false">
      <c r="A1110" s="0" t="n">
        <v>1.2327</v>
      </c>
      <c r="B1110" s="0" t="n">
        <v>0.87</v>
      </c>
    </row>
    <row r="1111" customFormat="false" ht="15" hidden="false" customHeight="false" outlineLevel="0" collapsed="false">
      <c r="A1111" s="0" t="n">
        <v>1.2339</v>
      </c>
      <c r="B1111" s="0" t="n">
        <v>0.61</v>
      </c>
    </row>
    <row r="1112" customFormat="false" ht="15" hidden="false" customHeight="false" outlineLevel="0" collapsed="false">
      <c r="A1112" s="0" t="n">
        <v>1.2355</v>
      </c>
      <c r="B1112" s="0" t="n">
        <v>0.59</v>
      </c>
    </row>
    <row r="1113" customFormat="false" ht="15" hidden="false" customHeight="false" outlineLevel="0" collapsed="false">
      <c r="A1113" s="0" t="n">
        <v>1.2371</v>
      </c>
      <c r="B1113" s="0" t="n">
        <v>0.499999999999999</v>
      </c>
    </row>
    <row r="1114" customFormat="false" ht="15" hidden="false" customHeight="false" outlineLevel="0" collapsed="false">
      <c r="A1114" s="0" t="n">
        <v>1.2385</v>
      </c>
      <c r="B1114" s="0" t="n">
        <v>0.37</v>
      </c>
    </row>
    <row r="1115" customFormat="false" ht="15" hidden="false" customHeight="false" outlineLevel="0" collapsed="false">
      <c r="A1115" s="0" t="n">
        <v>1.2402</v>
      </c>
      <c r="B1115" s="0" t="n">
        <v>0.34</v>
      </c>
    </row>
    <row r="1116" customFormat="false" ht="15" hidden="false" customHeight="false" outlineLevel="0" collapsed="false">
      <c r="A1116" s="0" t="n">
        <v>1.2418</v>
      </c>
      <c r="B1116" s="0" t="n">
        <v>-0.16</v>
      </c>
    </row>
    <row r="1117" customFormat="false" ht="15" hidden="false" customHeight="false" outlineLevel="0" collapsed="false">
      <c r="A1117" s="0" t="n">
        <v>1.2426</v>
      </c>
      <c r="B1117" s="0" t="n">
        <v>-0.46</v>
      </c>
    </row>
    <row r="1118" customFormat="false" ht="15" hidden="false" customHeight="false" outlineLevel="0" collapsed="false">
      <c r="A1118" s="0" t="n">
        <v>1.2442</v>
      </c>
      <c r="B1118" s="0" t="n">
        <v>-1.09</v>
      </c>
    </row>
    <row r="1119" customFormat="false" ht="15" hidden="false" customHeight="false" outlineLevel="0" collapsed="false">
      <c r="A1119" s="0" t="n">
        <v>1.2456</v>
      </c>
      <c r="B1119" s="0" t="n">
        <v>-1.51</v>
      </c>
    </row>
    <row r="1120" customFormat="false" ht="15" hidden="false" customHeight="false" outlineLevel="0" collapsed="false">
      <c r="A1120" s="0" t="n">
        <v>1.2466</v>
      </c>
      <c r="B1120" s="0" t="n">
        <v>-2.21</v>
      </c>
    </row>
    <row r="1121" customFormat="false" ht="15" hidden="false" customHeight="false" outlineLevel="0" collapsed="false">
      <c r="A1121" s="0" t="n">
        <v>1.2477</v>
      </c>
      <c r="B1121" s="0" t="n">
        <v>-2.34</v>
      </c>
    </row>
    <row r="1122" customFormat="false" ht="15" hidden="false" customHeight="false" outlineLevel="0" collapsed="false">
      <c r="A1122" s="0" t="n">
        <v>1.2493</v>
      </c>
      <c r="B1122" s="0" t="n">
        <v>-2.7</v>
      </c>
    </row>
    <row r="1123" customFormat="false" ht="15" hidden="false" customHeight="false" outlineLevel="0" collapsed="false">
      <c r="A1123" s="0" t="n">
        <v>1.2501</v>
      </c>
      <c r="B1123" s="0" t="n">
        <v>-2.47</v>
      </c>
    </row>
    <row r="1124" customFormat="false" ht="15" hidden="false" customHeight="false" outlineLevel="0" collapsed="false">
      <c r="A1124" s="0" t="n">
        <v>1.251</v>
      </c>
      <c r="B1124" s="0" t="n">
        <v>-2.75</v>
      </c>
    </row>
    <row r="1125" customFormat="false" ht="15" hidden="false" customHeight="false" outlineLevel="0" collapsed="false">
      <c r="A1125" s="0" t="n">
        <v>1.2518</v>
      </c>
      <c r="B1125" s="0" t="n">
        <v>-2.54</v>
      </c>
    </row>
    <row r="1126" customFormat="false" ht="15" hidden="false" customHeight="false" outlineLevel="0" collapsed="false">
      <c r="A1126" s="0" t="n">
        <v>1.2526</v>
      </c>
      <c r="B1126" s="0" t="n">
        <v>-2.57</v>
      </c>
    </row>
    <row r="1127" customFormat="false" ht="15" hidden="false" customHeight="false" outlineLevel="0" collapsed="false">
      <c r="A1127" s="0" t="n">
        <v>1.2532</v>
      </c>
      <c r="B1127" s="0" t="n">
        <v>-2.62</v>
      </c>
    </row>
    <row r="1128" customFormat="false" ht="15" hidden="false" customHeight="false" outlineLevel="0" collapsed="false">
      <c r="A1128" s="0" t="n">
        <v>1.254</v>
      </c>
      <c r="B1128" s="0" t="n">
        <v>-2.64</v>
      </c>
    </row>
    <row r="1129" customFormat="false" ht="15" hidden="false" customHeight="false" outlineLevel="0" collapsed="false">
      <c r="A1129" s="0" t="n">
        <v>1.2549</v>
      </c>
      <c r="B1129" s="0" t="n">
        <v>-2.47</v>
      </c>
    </row>
    <row r="1130" customFormat="false" ht="15" hidden="false" customHeight="false" outlineLevel="0" collapsed="false">
      <c r="A1130" s="0" t="n">
        <v>1.2559</v>
      </c>
      <c r="B1130" s="0" t="n">
        <v>-2.23</v>
      </c>
    </row>
    <row r="1131" customFormat="false" ht="15" hidden="false" customHeight="false" outlineLevel="0" collapsed="false">
      <c r="A1131" s="0" t="n">
        <v>1.2572</v>
      </c>
      <c r="B1131" s="0" t="n">
        <v>-1.87</v>
      </c>
    </row>
    <row r="1132" customFormat="false" ht="15" hidden="false" customHeight="false" outlineLevel="0" collapsed="false">
      <c r="A1132" s="0" t="n">
        <v>1.2582</v>
      </c>
      <c r="B1132" s="0" t="n">
        <v>-1.7</v>
      </c>
    </row>
    <row r="1133" customFormat="false" ht="15" hidden="false" customHeight="false" outlineLevel="0" collapsed="false">
      <c r="A1133" s="0" t="n">
        <v>1.2598</v>
      </c>
      <c r="B1133" s="0" t="n">
        <v>-1.57</v>
      </c>
    </row>
    <row r="1134" customFormat="false" ht="15" hidden="false" customHeight="false" outlineLevel="0" collapsed="false">
      <c r="A1134" s="0" t="n">
        <v>1.2612</v>
      </c>
      <c r="B1134" s="0" t="n">
        <v>-1.38</v>
      </c>
    </row>
    <row r="1135" customFormat="false" ht="15" hidden="false" customHeight="false" outlineLevel="0" collapsed="false">
      <c r="A1135" s="0" t="n">
        <v>1.263</v>
      </c>
      <c r="B1135" s="0" t="n">
        <v>-1.57</v>
      </c>
    </row>
    <row r="1136" customFormat="false" ht="15" hidden="false" customHeight="false" outlineLevel="0" collapsed="false">
      <c r="A1136" s="0" t="n">
        <v>1.2645</v>
      </c>
      <c r="B1136" s="0" t="n">
        <v>-1.54</v>
      </c>
    </row>
    <row r="1137" customFormat="false" ht="15" hidden="false" customHeight="false" outlineLevel="0" collapsed="false">
      <c r="A1137" s="0" t="n">
        <v>1.2661</v>
      </c>
      <c r="B1137" s="0" t="n">
        <v>-1.33</v>
      </c>
    </row>
    <row r="1138" customFormat="false" ht="15" hidden="false" customHeight="false" outlineLevel="0" collapsed="false">
      <c r="A1138" s="0" t="n">
        <v>1.2673</v>
      </c>
      <c r="B1138" s="0" t="n">
        <v>-0.950000000000001</v>
      </c>
    </row>
    <row r="1139" customFormat="false" ht="15" hidden="false" customHeight="false" outlineLevel="0" collapsed="false">
      <c r="A1139" s="0" t="n">
        <v>1.2689</v>
      </c>
      <c r="B1139" s="0" t="n">
        <v>-0.87</v>
      </c>
    </row>
    <row r="1140" customFormat="false" ht="15" hidden="false" customHeight="false" outlineLevel="0" collapsed="false">
      <c r="A1140" s="0" t="n">
        <v>1.2699</v>
      </c>
      <c r="B1140" s="0" t="n">
        <v>-0.74</v>
      </c>
    </row>
    <row r="1141" customFormat="false" ht="15" hidden="false" customHeight="false" outlineLevel="0" collapsed="false">
      <c r="A1141" s="0" t="n">
        <v>1.2714</v>
      </c>
      <c r="B1141" s="0" t="n">
        <v>-0.48</v>
      </c>
    </row>
    <row r="1142" customFormat="false" ht="15" hidden="false" customHeight="false" outlineLevel="0" collapsed="false">
      <c r="A1142" s="0" t="n">
        <v>1.2729</v>
      </c>
      <c r="B1142" s="0" t="n">
        <v>-0.56</v>
      </c>
    </row>
    <row r="1143" customFormat="false" ht="15" hidden="false" customHeight="false" outlineLevel="0" collapsed="false">
      <c r="A1143" s="0" t="n">
        <v>1.2741</v>
      </c>
      <c r="B1143" s="0" t="n">
        <v>-0.8</v>
      </c>
    </row>
    <row r="1144" customFormat="false" ht="15" hidden="false" customHeight="false" outlineLevel="0" collapsed="false">
      <c r="A1144" s="0" t="n">
        <v>1.2755</v>
      </c>
      <c r="B1144" s="0" t="n">
        <v>-0.57</v>
      </c>
    </row>
    <row r="1145" customFormat="false" ht="15" hidden="false" customHeight="false" outlineLevel="0" collapsed="false">
      <c r="A1145" s="0" t="n">
        <v>1.2771</v>
      </c>
      <c r="B1145" s="0" t="n">
        <v>-0.600000000000001</v>
      </c>
    </row>
    <row r="1146" customFormat="false" ht="15" hidden="false" customHeight="false" outlineLevel="0" collapsed="false">
      <c r="A1146" s="0" t="n">
        <v>1.2785</v>
      </c>
      <c r="B1146" s="0" t="n">
        <v>-0.920000000000001</v>
      </c>
    </row>
    <row r="1147" customFormat="false" ht="15" hidden="false" customHeight="false" outlineLevel="0" collapsed="false">
      <c r="A1147" s="0" t="n">
        <v>1.2801</v>
      </c>
      <c r="B1147" s="0" t="n">
        <v>-0.920000000000001</v>
      </c>
    </row>
    <row r="1148" customFormat="false" ht="15" hidden="false" customHeight="false" outlineLevel="0" collapsed="false">
      <c r="A1148" s="0" t="n">
        <v>1.2817</v>
      </c>
      <c r="B1148" s="0" t="n">
        <v>-1.07</v>
      </c>
    </row>
    <row r="1149" customFormat="false" ht="15" hidden="false" customHeight="false" outlineLevel="0" collapsed="false">
      <c r="A1149" s="0" t="n">
        <v>1.2829</v>
      </c>
      <c r="B1149" s="0" t="n">
        <v>-1.28</v>
      </c>
    </row>
    <row r="1150" customFormat="false" ht="15" hidden="false" customHeight="false" outlineLevel="0" collapsed="false">
      <c r="A1150" s="0" t="n">
        <v>1.284</v>
      </c>
      <c r="B1150" s="0" t="n">
        <v>-1.32</v>
      </c>
    </row>
    <row r="1151" customFormat="false" ht="15" hidden="false" customHeight="false" outlineLevel="0" collapsed="false">
      <c r="A1151" s="0" t="n">
        <v>1.2852</v>
      </c>
      <c r="B1151" s="0" t="n">
        <v>-1.46</v>
      </c>
    </row>
    <row r="1152" customFormat="false" ht="15" hidden="false" customHeight="false" outlineLevel="0" collapsed="false">
      <c r="A1152" s="0" t="n">
        <v>1.2863</v>
      </c>
      <c r="B1152" s="0" t="n">
        <v>-1.73</v>
      </c>
    </row>
    <row r="1153" customFormat="false" ht="15" hidden="false" customHeight="false" outlineLevel="0" collapsed="false">
      <c r="A1153" s="0" t="n">
        <v>1.2877</v>
      </c>
      <c r="B1153" s="0" t="n">
        <v>-1.96</v>
      </c>
    </row>
    <row r="1154" customFormat="false" ht="15" hidden="false" customHeight="false" outlineLevel="0" collapsed="false">
      <c r="A1154" s="0" t="n">
        <v>1.289</v>
      </c>
      <c r="B1154" s="0" t="n">
        <v>-2.32</v>
      </c>
    </row>
    <row r="1155" customFormat="false" ht="15" hidden="false" customHeight="false" outlineLevel="0" collapsed="false">
      <c r="A1155" s="0" t="n">
        <v>1.2904</v>
      </c>
      <c r="B1155" s="0" t="n">
        <v>-2.52</v>
      </c>
    </row>
    <row r="1156" customFormat="false" ht="15" hidden="false" customHeight="false" outlineLevel="0" collapsed="false">
      <c r="A1156" s="0" t="n">
        <v>1.2914</v>
      </c>
      <c r="B1156" s="0" t="n">
        <v>-2.57</v>
      </c>
    </row>
    <row r="1157" customFormat="false" ht="15" hidden="false" customHeight="false" outlineLevel="0" collapsed="false">
      <c r="A1157" s="0" t="n">
        <v>1.2928</v>
      </c>
      <c r="B1157" s="0" t="n">
        <v>-2.39</v>
      </c>
    </row>
    <row r="1158" customFormat="false" ht="15" hidden="false" customHeight="false" outlineLevel="0" collapsed="false">
      <c r="A1158" s="0" t="n">
        <v>1.2939</v>
      </c>
      <c r="B1158" s="0" t="n">
        <v>-2.2</v>
      </c>
    </row>
    <row r="1159" customFormat="false" ht="15" hidden="false" customHeight="false" outlineLevel="0" collapsed="false">
      <c r="A1159" s="0" t="n">
        <v>1.2955</v>
      </c>
      <c r="B1159" s="0" t="n">
        <v>-2.1</v>
      </c>
    </row>
    <row r="1160" customFormat="false" ht="15" hidden="false" customHeight="false" outlineLevel="0" collapsed="false">
      <c r="A1160" s="0" t="n">
        <v>1.2971</v>
      </c>
      <c r="B1160" s="0" t="n">
        <v>-1.99</v>
      </c>
    </row>
    <row r="1161" customFormat="false" ht="15" hidden="false" customHeight="false" outlineLevel="0" collapsed="false">
      <c r="A1161" s="0" t="n">
        <v>1.2987</v>
      </c>
      <c r="B1161" s="0" t="n">
        <v>-1.63</v>
      </c>
    </row>
    <row r="1162" customFormat="false" ht="15" hidden="false" customHeight="false" outlineLevel="0" collapsed="false">
      <c r="A1162" s="0" t="n">
        <v>1.3002</v>
      </c>
      <c r="B1162" s="0" t="n">
        <v>-1.41</v>
      </c>
    </row>
    <row r="1163" customFormat="false" ht="15" hidden="false" customHeight="false" outlineLevel="0" collapsed="false">
      <c r="A1163" s="0" t="n">
        <v>1.3017</v>
      </c>
      <c r="B1163" s="0" t="n">
        <v>-1.38</v>
      </c>
    </row>
    <row r="1164" customFormat="false" ht="15" hidden="false" customHeight="false" outlineLevel="0" collapsed="false">
      <c r="A1164" s="0" t="n">
        <v>1.3028</v>
      </c>
      <c r="B1164" s="0" t="n">
        <v>-1.02</v>
      </c>
    </row>
    <row r="1165" customFormat="false" ht="15" hidden="false" customHeight="false" outlineLevel="0" collapsed="false">
      <c r="A1165" s="0" t="n">
        <v>1.3044</v>
      </c>
      <c r="B1165" s="0" t="n">
        <v>-1.01</v>
      </c>
    </row>
    <row r="1166" customFormat="false" ht="15" hidden="false" customHeight="false" outlineLevel="0" collapsed="false">
      <c r="A1166" s="0" t="n">
        <v>1.3061</v>
      </c>
      <c r="B1166" s="0" t="n">
        <v>-0.950000000000001</v>
      </c>
    </row>
    <row r="1167" customFormat="false" ht="15" hidden="false" customHeight="false" outlineLevel="0" collapsed="false">
      <c r="A1167" s="0" t="n">
        <v>1.3077</v>
      </c>
      <c r="B1167" s="0" t="n">
        <v>-1.08</v>
      </c>
    </row>
    <row r="1168" customFormat="false" ht="15" hidden="false" customHeight="false" outlineLevel="0" collapsed="false">
      <c r="A1168" s="0" t="n">
        <v>1.3098</v>
      </c>
      <c r="B1168" s="0" t="n">
        <v>-1.07</v>
      </c>
    </row>
    <row r="1169" customFormat="false" ht="15" hidden="false" customHeight="false" outlineLevel="0" collapsed="false">
      <c r="A1169" s="0" t="n">
        <v>1.3117</v>
      </c>
      <c r="B1169" s="0" t="n">
        <v>-1.15</v>
      </c>
    </row>
    <row r="1170" customFormat="false" ht="15" hidden="false" customHeight="false" outlineLevel="0" collapsed="false">
      <c r="A1170" s="0" t="n">
        <v>1.3133</v>
      </c>
      <c r="B1170" s="0" t="n">
        <v>-1.05</v>
      </c>
    </row>
    <row r="1171" customFormat="false" ht="15" hidden="false" customHeight="false" outlineLevel="0" collapsed="false">
      <c r="A1171" s="0" t="n">
        <v>1.3149</v>
      </c>
      <c r="B1171" s="0" t="n">
        <v>-1.25</v>
      </c>
    </row>
    <row r="1172" customFormat="false" ht="15" hidden="false" customHeight="false" outlineLevel="0" collapsed="false">
      <c r="A1172" s="0" t="n">
        <v>1.3165</v>
      </c>
      <c r="B1172" s="0" t="n">
        <v>-1.24</v>
      </c>
    </row>
    <row r="1173" customFormat="false" ht="15" hidden="false" customHeight="false" outlineLevel="0" collapsed="false">
      <c r="A1173" s="0" t="n">
        <v>1.3177</v>
      </c>
      <c r="B1173" s="0" t="n">
        <v>-1.27</v>
      </c>
    </row>
    <row r="1174" customFormat="false" ht="15" hidden="false" customHeight="false" outlineLevel="0" collapsed="false">
      <c r="A1174" s="0" t="n">
        <v>1.3195</v>
      </c>
      <c r="B1174" s="0" t="n">
        <v>-1.08</v>
      </c>
    </row>
    <row r="1175" customFormat="false" ht="15" hidden="false" customHeight="false" outlineLevel="0" collapsed="false">
      <c r="A1175" s="0" t="n">
        <v>1.3211</v>
      </c>
      <c r="B1175" s="0" t="n">
        <v>-1.22</v>
      </c>
    </row>
    <row r="1176" customFormat="false" ht="15" hidden="false" customHeight="false" outlineLevel="0" collapsed="false">
      <c r="A1176" s="0" t="n">
        <v>1.323</v>
      </c>
      <c r="B1176" s="0" t="n">
        <v>-1.32</v>
      </c>
    </row>
    <row r="1177" customFormat="false" ht="15" hidden="false" customHeight="false" outlineLevel="0" collapsed="false">
      <c r="A1177" s="0" t="n">
        <v>1.3244</v>
      </c>
      <c r="B1177" s="0" t="n">
        <v>-1.38</v>
      </c>
    </row>
    <row r="1178" customFormat="false" ht="15" hidden="false" customHeight="false" outlineLevel="0" collapsed="false">
      <c r="A1178" s="0" t="n">
        <v>1.3259</v>
      </c>
      <c r="B1178" s="0" t="n">
        <v>-1.44</v>
      </c>
    </row>
    <row r="1179" customFormat="false" ht="15" hidden="false" customHeight="false" outlineLevel="0" collapsed="false">
      <c r="A1179" s="0" t="n">
        <v>1.3272</v>
      </c>
      <c r="B1179" s="0" t="n">
        <v>-1.67</v>
      </c>
    </row>
    <row r="1180" customFormat="false" ht="15" hidden="false" customHeight="false" outlineLevel="0" collapsed="false">
      <c r="A1180" s="0" t="n">
        <v>1.3288</v>
      </c>
      <c r="B1180" s="0" t="n">
        <v>-1.7</v>
      </c>
    </row>
    <row r="1181" customFormat="false" ht="15" hidden="false" customHeight="false" outlineLevel="0" collapsed="false">
      <c r="A1181" s="0" t="n">
        <v>1.3301</v>
      </c>
      <c r="B1181" s="0" t="n">
        <v>-1.75</v>
      </c>
    </row>
    <row r="1182" customFormat="false" ht="15" hidden="false" customHeight="false" outlineLevel="0" collapsed="false">
      <c r="A1182" s="0" t="n">
        <v>1.3319</v>
      </c>
      <c r="B1182" s="0" t="n">
        <v>-1.97</v>
      </c>
    </row>
    <row r="1183" customFormat="false" ht="15" hidden="false" customHeight="false" outlineLevel="0" collapsed="false">
      <c r="A1183" s="0" t="n">
        <v>1.3335</v>
      </c>
      <c r="B1183" s="0" t="n">
        <v>-1.97</v>
      </c>
    </row>
    <row r="1184" customFormat="false" ht="15" hidden="false" customHeight="false" outlineLevel="0" collapsed="false">
      <c r="A1184" s="0" t="n">
        <v>1.3348</v>
      </c>
      <c r="B1184" s="0" t="n">
        <v>-2.25</v>
      </c>
    </row>
    <row r="1185" customFormat="false" ht="15" hidden="false" customHeight="false" outlineLevel="0" collapsed="false">
      <c r="A1185" s="0" t="n">
        <v>1.336</v>
      </c>
      <c r="B1185" s="0" t="n">
        <v>-2.26</v>
      </c>
    </row>
    <row r="1186" customFormat="false" ht="15" hidden="false" customHeight="false" outlineLevel="0" collapsed="false">
      <c r="A1186" s="0" t="n">
        <v>1.3373</v>
      </c>
      <c r="B1186" s="0" t="n">
        <v>-2.2</v>
      </c>
    </row>
    <row r="1187" customFormat="false" ht="15" hidden="false" customHeight="false" outlineLevel="0" collapsed="false">
      <c r="A1187" s="0" t="n">
        <v>1.3383</v>
      </c>
      <c r="B1187" s="0" t="n">
        <v>-1.85</v>
      </c>
    </row>
    <row r="1188" customFormat="false" ht="15" hidden="false" customHeight="false" outlineLevel="0" collapsed="false">
      <c r="A1188" s="0" t="n">
        <v>1.3396</v>
      </c>
      <c r="B1188" s="0" t="n">
        <v>-1.5</v>
      </c>
    </row>
    <row r="1189" customFormat="false" ht="15" hidden="false" customHeight="false" outlineLevel="0" collapsed="false">
      <c r="A1189" s="0" t="n">
        <v>1.3411</v>
      </c>
      <c r="B1189" s="0" t="n">
        <v>-1.06</v>
      </c>
    </row>
    <row r="1190" customFormat="false" ht="15" hidden="false" customHeight="false" outlineLevel="0" collapsed="false">
      <c r="A1190" s="0" t="n">
        <v>1.3423</v>
      </c>
      <c r="B1190" s="0" t="n">
        <v>-0.920000000000001</v>
      </c>
    </row>
    <row r="1191" customFormat="false" ht="15" hidden="false" customHeight="false" outlineLevel="0" collapsed="false">
      <c r="A1191" s="0" t="n">
        <v>1.3435</v>
      </c>
      <c r="B1191" s="0" t="n">
        <v>-0.65</v>
      </c>
    </row>
    <row r="1192" customFormat="false" ht="15" hidden="false" customHeight="false" outlineLevel="0" collapsed="false">
      <c r="A1192" s="0" t="n">
        <v>1.3449</v>
      </c>
      <c r="B1192" s="0" t="n">
        <v>-0.579999999999999</v>
      </c>
    </row>
    <row r="1193" customFormat="false" ht="15" hidden="false" customHeight="false" outlineLevel="0" collapsed="false">
      <c r="A1193" s="0" t="n">
        <v>1.3464</v>
      </c>
      <c r="B1193" s="0" t="n">
        <v>-0.41</v>
      </c>
    </row>
    <row r="1194" customFormat="false" ht="15" hidden="false" customHeight="false" outlineLevel="0" collapsed="false">
      <c r="A1194" s="0" t="n">
        <v>1.348</v>
      </c>
      <c r="B1194" s="0" t="n">
        <v>-0.38</v>
      </c>
    </row>
    <row r="1195" customFormat="false" ht="15" hidden="false" customHeight="false" outlineLevel="0" collapsed="false">
      <c r="A1195" s="0" t="n">
        <v>1.3501</v>
      </c>
      <c r="B1195" s="0" t="n">
        <v>0.0699999999999991</v>
      </c>
    </row>
    <row r="1196" customFormat="false" ht="15" hidden="false" customHeight="false" outlineLevel="0" collapsed="false">
      <c r="A1196" s="0" t="n">
        <v>1.3519</v>
      </c>
      <c r="B1196" s="0" t="n">
        <v>0.35</v>
      </c>
    </row>
    <row r="1197" customFormat="false" ht="15" hidden="false" customHeight="false" outlineLevel="0" collapsed="false">
      <c r="A1197" s="0" t="n">
        <v>1.3535</v>
      </c>
      <c r="B1197" s="0" t="n">
        <v>0.399999999999999</v>
      </c>
    </row>
    <row r="1198" customFormat="false" ht="15" hidden="false" customHeight="false" outlineLevel="0" collapsed="false">
      <c r="A1198" s="0" t="n">
        <v>1.3552</v>
      </c>
      <c r="B1198" s="0" t="n">
        <v>0.3</v>
      </c>
    </row>
    <row r="1199" customFormat="false" ht="15" hidden="false" customHeight="false" outlineLevel="0" collapsed="false">
      <c r="A1199" s="0" t="n">
        <v>1.3566</v>
      </c>
      <c r="B1199" s="0" t="n">
        <v>0.44</v>
      </c>
    </row>
    <row r="1200" customFormat="false" ht="15" hidden="false" customHeight="false" outlineLevel="0" collapsed="false">
      <c r="A1200" s="0" t="n">
        <v>1.3578</v>
      </c>
      <c r="B1200" s="0" t="n">
        <v>0.1</v>
      </c>
    </row>
    <row r="1201" customFormat="false" ht="15" hidden="false" customHeight="false" outlineLevel="0" collapsed="false">
      <c r="A1201" s="0" t="n">
        <v>1.3592</v>
      </c>
      <c r="B1201" s="0" t="n">
        <v>-0.270000000000001</v>
      </c>
    </row>
    <row r="1202" customFormat="false" ht="15" hidden="false" customHeight="false" outlineLevel="0" collapsed="false">
      <c r="A1202" s="0" t="n">
        <v>1.3606</v>
      </c>
      <c r="B1202" s="0" t="n">
        <v>-0.41</v>
      </c>
    </row>
    <row r="1203" customFormat="false" ht="15" hidden="false" customHeight="false" outlineLevel="0" collapsed="false">
      <c r="A1203" s="0" t="n">
        <v>1.3615</v>
      </c>
      <c r="B1203" s="0" t="n">
        <v>-0.680000000000001</v>
      </c>
    </row>
    <row r="1204" customFormat="false" ht="15" hidden="false" customHeight="false" outlineLevel="0" collapsed="false">
      <c r="A1204" s="0" t="n">
        <v>1.3625</v>
      </c>
      <c r="B1204" s="0" t="n">
        <v>-1.12</v>
      </c>
    </row>
    <row r="1205" customFormat="false" ht="15" hidden="false" customHeight="false" outlineLevel="0" collapsed="false">
      <c r="A1205" s="0" t="n">
        <v>1.3635</v>
      </c>
      <c r="B1205" s="0" t="n">
        <v>-1.37</v>
      </c>
    </row>
    <row r="1206" customFormat="false" ht="15" hidden="false" customHeight="false" outlineLevel="0" collapsed="false">
      <c r="A1206" s="0" t="n">
        <v>1.3644</v>
      </c>
      <c r="B1206" s="0" t="n">
        <v>-1.66</v>
      </c>
    </row>
    <row r="1207" customFormat="false" ht="15" hidden="false" customHeight="false" outlineLevel="0" collapsed="false">
      <c r="A1207" s="0" t="n">
        <v>1.3652</v>
      </c>
      <c r="B1207" s="0" t="n">
        <v>-1.59</v>
      </c>
    </row>
    <row r="1208" customFormat="false" ht="15" hidden="false" customHeight="false" outlineLevel="0" collapsed="false">
      <c r="A1208" s="0" t="n">
        <v>1.3661</v>
      </c>
      <c r="B1208" s="0" t="n">
        <v>-1.77</v>
      </c>
    </row>
    <row r="1209" customFormat="false" ht="15" hidden="false" customHeight="false" outlineLevel="0" collapsed="false">
      <c r="A1209" s="0" t="n">
        <v>1.3671</v>
      </c>
      <c r="B1209" s="0" t="n">
        <v>-1.89</v>
      </c>
    </row>
    <row r="1210" customFormat="false" ht="15" hidden="false" customHeight="false" outlineLevel="0" collapsed="false">
      <c r="A1210" s="0" t="n">
        <v>1.3681</v>
      </c>
      <c r="B1210" s="0" t="n">
        <v>-1.93</v>
      </c>
    </row>
    <row r="1211" customFormat="false" ht="15" hidden="false" customHeight="false" outlineLevel="0" collapsed="false">
      <c r="A1211" s="0" t="n">
        <v>1.3692</v>
      </c>
      <c r="B1211" s="0" t="n">
        <v>-1.96</v>
      </c>
    </row>
    <row r="1212" customFormat="false" ht="15" hidden="false" customHeight="false" outlineLevel="0" collapsed="false">
      <c r="A1212" s="0" t="n">
        <v>1.3702</v>
      </c>
      <c r="B1212" s="0" t="n">
        <v>-2.25</v>
      </c>
    </row>
    <row r="1213" customFormat="false" ht="15" hidden="false" customHeight="false" outlineLevel="0" collapsed="false">
      <c r="A1213" s="0" t="n">
        <v>1.3716</v>
      </c>
      <c r="B1213" s="0" t="n">
        <v>-2</v>
      </c>
    </row>
    <row r="1214" customFormat="false" ht="15" hidden="false" customHeight="false" outlineLevel="0" collapsed="false">
      <c r="A1214" s="0" t="n">
        <v>1.373</v>
      </c>
      <c r="B1214" s="0" t="n">
        <v>-1.89</v>
      </c>
    </row>
    <row r="1215" customFormat="false" ht="15" hidden="false" customHeight="false" outlineLevel="0" collapsed="false">
      <c r="A1215" s="0" t="n">
        <v>1.3742</v>
      </c>
      <c r="B1215" s="0" t="n">
        <v>-1.86</v>
      </c>
    </row>
    <row r="1216" customFormat="false" ht="15" hidden="false" customHeight="false" outlineLevel="0" collapsed="false">
      <c r="A1216" s="0" t="n">
        <v>1.3757</v>
      </c>
      <c r="B1216" s="0" t="n">
        <v>-1.56</v>
      </c>
    </row>
    <row r="1217" customFormat="false" ht="15" hidden="false" customHeight="false" outlineLevel="0" collapsed="false">
      <c r="A1217" s="0" t="n">
        <v>1.3773</v>
      </c>
      <c r="B1217" s="0" t="n">
        <v>-1.44</v>
      </c>
    </row>
    <row r="1218" customFormat="false" ht="15" hidden="false" customHeight="false" outlineLevel="0" collapsed="false">
      <c r="A1218" s="0" t="n">
        <v>1.3787</v>
      </c>
      <c r="B1218" s="0" t="n">
        <v>-1.78</v>
      </c>
    </row>
    <row r="1219" customFormat="false" ht="15" hidden="false" customHeight="false" outlineLevel="0" collapsed="false">
      <c r="A1219" s="0" t="n">
        <v>1.3803</v>
      </c>
      <c r="B1219" s="0" t="n">
        <v>-1.6</v>
      </c>
    </row>
    <row r="1220" customFormat="false" ht="15" hidden="false" customHeight="false" outlineLevel="0" collapsed="false">
      <c r="A1220" s="0" t="n">
        <v>1.3821</v>
      </c>
      <c r="B1220" s="0" t="n">
        <v>-1.26</v>
      </c>
    </row>
    <row r="1221" customFormat="false" ht="15" hidden="false" customHeight="false" outlineLevel="0" collapsed="false">
      <c r="A1221" s="0" t="n">
        <v>1.3836</v>
      </c>
      <c r="B1221" s="0" t="n">
        <v>-1.19</v>
      </c>
    </row>
    <row r="1222" customFormat="false" ht="15" hidden="false" customHeight="false" outlineLevel="0" collapsed="false">
      <c r="A1222" s="0" t="n">
        <v>1.3852</v>
      </c>
      <c r="B1222" s="0" t="n">
        <v>-1.05</v>
      </c>
    </row>
    <row r="1223" customFormat="false" ht="15" hidden="false" customHeight="false" outlineLevel="0" collapsed="false">
      <c r="A1223" s="0" t="n">
        <v>1.3868</v>
      </c>
      <c r="B1223" s="0" t="n">
        <v>-0.13</v>
      </c>
    </row>
    <row r="1224" customFormat="false" ht="15" hidden="false" customHeight="false" outlineLevel="0" collapsed="false">
      <c r="A1224" s="0" t="n">
        <v>1.388</v>
      </c>
      <c r="B1224" s="0" t="n">
        <v>0</v>
      </c>
    </row>
    <row r="1225" customFormat="false" ht="15" hidden="false" customHeight="false" outlineLevel="0" collapsed="false">
      <c r="A1225" s="0" t="n">
        <v>1.3894</v>
      </c>
      <c r="B1225" s="0" t="n">
        <v>-0.0799999999999995</v>
      </c>
    </row>
    <row r="1226" customFormat="false" ht="15" hidden="false" customHeight="false" outlineLevel="0" collapsed="false">
      <c r="A1226" s="0" t="n">
        <v>1.3906</v>
      </c>
      <c r="B1226" s="0" t="n">
        <v>-0.22</v>
      </c>
    </row>
    <row r="1227" customFormat="false" ht="15" hidden="false" customHeight="false" outlineLevel="0" collapsed="false">
      <c r="A1227" s="0" t="n">
        <v>1.3921</v>
      </c>
      <c r="B1227" s="0" t="n">
        <v>-0.0400000000000004</v>
      </c>
    </row>
    <row r="1228" customFormat="false" ht="15" hidden="false" customHeight="false" outlineLevel="0" collapsed="false">
      <c r="A1228" s="0" t="n">
        <v>1.3933</v>
      </c>
      <c r="B1228" s="0" t="n">
        <v>-0.610000000000001</v>
      </c>
    </row>
    <row r="1229" customFormat="false" ht="15" hidden="false" customHeight="false" outlineLevel="0" collapsed="false">
      <c r="A1229" s="0" t="n">
        <v>1.3949</v>
      </c>
      <c r="B1229" s="0" t="n">
        <v>-0.31</v>
      </c>
    </row>
    <row r="1230" customFormat="false" ht="15" hidden="false" customHeight="false" outlineLevel="0" collapsed="false">
      <c r="A1230" s="0" t="n">
        <v>1.3965</v>
      </c>
      <c r="B1230" s="0" t="n">
        <v>-0.32</v>
      </c>
    </row>
    <row r="1231" customFormat="false" ht="15" hidden="false" customHeight="false" outlineLevel="0" collapsed="false">
      <c r="A1231" s="0" t="n">
        <v>1.398</v>
      </c>
      <c r="B1231" s="0" t="n">
        <v>-0.16</v>
      </c>
    </row>
    <row r="1232" customFormat="false" ht="15" hidden="false" customHeight="false" outlineLevel="0" collapsed="false">
      <c r="A1232" s="0" t="n">
        <v>1.3995</v>
      </c>
      <c r="B1232" s="0" t="n">
        <v>-0.06</v>
      </c>
    </row>
    <row r="1233" customFormat="false" ht="15" hidden="false" customHeight="false" outlineLevel="0" collapsed="false">
      <c r="A1233" s="0" t="n">
        <v>1.4011</v>
      </c>
      <c r="B1233" s="0" t="n">
        <v>-0.0799999999999995</v>
      </c>
    </row>
    <row r="1234" customFormat="false" ht="15" hidden="false" customHeight="false" outlineLevel="0" collapsed="false">
      <c r="A1234" s="0" t="n">
        <v>1.4027</v>
      </c>
      <c r="B1234" s="0" t="n">
        <v>-0.71</v>
      </c>
    </row>
    <row r="1235" customFormat="false" ht="15" hidden="false" customHeight="false" outlineLevel="0" collapsed="false">
      <c r="A1235" s="0" t="n">
        <v>1.4043</v>
      </c>
      <c r="B1235" s="0" t="n">
        <v>-0.600000000000001</v>
      </c>
    </row>
    <row r="1236" customFormat="false" ht="15" hidden="false" customHeight="false" outlineLevel="0" collapsed="false">
      <c r="A1236" s="0" t="n">
        <v>1.4058</v>
      </c>
      <c r="B1236" s="0" t="n">
        <v>-0.71</v>
      </c>
    </row>
    <row r="1237" customFormat="false" ht="15" hidden="false" customHeight="false" outlineLevel="0" collapsed="false">
      <c r="A1237" s="0" t="n">
        <v>1.4075</v>
      </c>
      <c r="B1237" s="0" t="n">
        <v>-1.26</v>
      </c>
    </row>
    <row r="1238" customFormat="false" ht="15" hidden="false" customHeight="false" outlineLevel="0" collapsed="false">
      <c r="A1238" s="0" t="n">
        <v>1.4091</v>
      </c>
      <c r="B1238" s="0" t="n">
        <v>-1.41</v>
      </c>
    </row>
    <row r="1239" customFormat="false" ht="15" hidden="false" customHeight="false" outlineLevel="0" collapsed="false">
      <c r="A1239" s="0" t="n">
        <v>1.4105</v>
      </c>
      <c r="B1239" s="0" t="n">
        <v>-1.38</v>
      </c>
    </row>
    <row r="1240" customFormat="false" ht="15" hidden="false" customHeight="false" outlineLevel="0" collapsed="false">
      <c r="A1240" s="0" t="n">
        <v>1.4121</v>
      </c>
      <c r="B1240" s="0" t="n">
        <v>-1.68</v>
      </c>
    </row>
    <row r="1241" customFormat="false" ht="15" hidden="false" customHeight="false" outlineLevel="0" collapsed="false">
      <c r="A1241" s="0" t="n">
        <v>1.4141</v>
      </c>
      <c r="B1241" s="0" t="n">
        <v>-1.92</v>
      </c>
    </row>
    <row r="1242" customFormat="false" ht="15" hidden="false" customHeight="false" outlineLevel="0" collapsed="false">
      <c r="A1242" s="0" t="n">
        <v>1.4158</v>
      </c>
      <c r="B1242" s="0" t="n">
        <v>-1.79</v>
      </c>
    </row>
    <row r="1243" customFormat="false" ht="15" hidden="false" customHeight="false" outlineLevel="0" collapsed="false">
      <c r="A1243" s="0" t="n">
        <v>1.4176</v>
      </c>
      <c r="B1243" s="0" t="n">
        <v>-1.73</v>
      </c>
    </row>
    <row r="1244" customFormat="false" ht="15" hidden="false" customHeight="false" outlineLevel="0" collapsed="false">
      <c r="A1244" s="0" t="n">
        <v>1.4198</v>
      </c>
      <c r="B1244" s="0" t="n">
        <v>-1.68</v>
      </c>
    </row>
    <row r="1245" customFormat="false" ht="15" hidden="false" customHeight="false" outlineLevel="0" collapsed="false">
      <c r="A1245" s="0" t="n">
        <v>1.4215</v>
      </c>
      <c r="B1245" s="0" t="n">
        <v>-1.74</v>
      </c>
    </row>
    <row r="1246" customFormat="false" ht="15" hidden="false" customHeight="false" outlineLevel="0" collapsed="false">
      <c r="A1246" s="0" t="n">
        <v>1.4229</v>
      </c>
      <c r="B1246" s="0" t="n">
        <v>-1.8</v>
      </c>
    </row>
    <row r="1247" customFormat="false" ht="15" hidden="false" customHeight="false" outlineLevel="0" collapsed="false">
      <c r="A1247" s="0" t="n">
        <v>1.4245</v>
      </c>
      <c r="B1247" s="0" t="n">
        <v>-1.76</v>
      </c>
    </row>
    <row r="1248" customFormat="false" ht="15" hidden="false" customHeight="false" outlineLevel="0" collapsed="false">
      <c r="A1248" s="0" t="n">
        <v>1.4264</v>
      </c>
      <c r="B1248" s="0" t="n">
        <v>-1.24</v>
      </c>
    </row>
    <row r="1249" customFormat="false" ht="15" hidden="false" customHeight="false" outlineLevel="0" collapsed="false">
      <c r="A1249" s="0" t="n">
        <v>1.428</v>
      </c>
      <c r="B1249" s="0" t="n">
        <v>-0.780000000000001</v>
      </c>
    </row>
    <row r="1250" customFormat="false" ht="15" hidden="false" customHeight="false" outlineLevel="0" collapsed="false">
      <c r="A1250" s="0" t="n">
        <v>1.4294</v>
      </c>
      <c r="B1250" s="0" t="n">
        <v>-0.55</v>
      </c>
    </row>
    <row r="1251" customFormat="false" ht="15" hidden="false" customHeight="false" outlineLevel="0" collapsed="false">
      <c r="A1251" s="0" t="n">
        <v>1.4312</v>
      </c>
      <c r="B1251" s="0" t="n">
        <v>-0.0400000000000004</v>
      </c>
    </row>
    <row r="1252" customFormat="false" ht="15" hidden="false" customHeight="false" outlineLevel="0" collapsed="false">
      <c r="A1252" s="0" t="n">
        <v>1.4324</v>
      </c>
      <c r="B1252" s="0" t="n">
        <v>0.1</v>
      </c>
    </row>
    <row r="1253" customFormat="false" ht="15" hidden="false" customHeight="false" outlineLevel="0" collapsed="false">
      <c r="A1253" s="0" t="n">
        <v>1.4336</v>
      </c>
      <c r="B1253" s="0" t="n">
        <v>-0.23</v>
      </c>
    </row>
    <row r="1254" customFormat="false" ht="15" hidden="false" customHeight="false" outlineLevel="0" collapsed="false">
      <c r="A1254" s="0" t="n">
        <v>1.4346</v>
      </c>
      <c r="B1254" s="0" t="n">
        <v>-0.38</v>
      </c>
    </row>
    <row r="1255" customFormat="false" ht="15" hidden="false" customHeight="false" outlineLevel="0" collapsed="false">
      <c r="A1255" s="0" t="n">
        <v>1.4362</v>
      </c>
      <c r="B1255" s="0" t="n">
        <v>-0.24</v>
      </c>
    </row>
    <row r="1256" customFormat="false" ht="15" hidden="false" customHeight="false" outlineLevel="0" collapsed="false">
      <c r="A1256" s="0" t="n">
        <v>1.4375</v>
      </c>
      <c r="B1256" s="0" t="n">
        <v>-0.13</v>
      </c>
    </row>
    <row r="1257" customFormat="false" ht="15" hidden="false" customHeight="false" outlineLevel="0" collapsed="false">
      <c r="A1257" s="0" t="n">
        <v>1.4395</v>
      </c>
      <c r="B1257" s="0" t="n">
        <v>0.0200000000000001</v>
      </c>
    </row>
    <row r="1258" customFormat="false" ht="15" hidden="false" customHeight="false" outlineLevel="0" collapsed="false">
      <c r="A1258" s="0" t="n">
        <v>1.4411</v>
      </c>
      <c r="B1258" s="0" t="n">
        <v>0.11</v>
      </c>
    </row>
    <row r="1259" customFormat="false" ht="15" hidden="false" customHeight="false" outlineLevel="0" collapsed="false">
      <c r="A1259" s="0" t="n">
        <v>1.4429</v>
      </c>
      <c r="B1259" s="0" t="n">
        <v>0.17</v>
      </c>
    </row>
    <row r="1260" customFormat="false" ht="15" hidden="false" customHeight="false" outlineLevel="0" collapsed="false">
      <c r="A1260" s="0" t="n">
        <v>1.4442</v>
      </c>
      <c r="B1260" s="0" t="n">
        <v>0.249999999999999</v>
      </c>
    </row>
    <row r="1261" customFormat="false" ht="15" hidden="false" customHeight="false" outlineLevel="0" collapsed="false">
      <c r="A1261" s="0" t="n">
        <v>1.4457</v>
      </c>
      <c r="B1261" s="0" t="n">
        <v>0.29</v>
      </c>
    </row>
    <row r="1262" customFormat="false" ht="15" hidden="false" customHeight="false" outlineLevel="0" collapsed="false">
      <c r="A1262" s="0" t="n">
        <v>1.4465</v>
      </c>
      <c r="B1262" s="0" t="n">
        <v>0.249999999999999</v>
      </c>
    </row>
    <row r="1263" customFormat="false" ht="15" hidden="false" customHeight="false" outlineLevel="0" collapsed="false">
      <c r="A1263" s="0" t="n">
        <v>1.4479</v>
      </c>
      <c r="B1263" s="0" t="n">
        <v>0.3</v>
      </c>
    </row>
    <row r="1264" customFormat="false" ht="15" hidden="false" customHeight="false" outlineLevel="0" collapsed="false">
      <c r="A1264" s="0" t="n">
        <v>1.4491</v>
      </c>
      <c r="B1264" s="0" t="n">
        <v>0.17</v>
      </c>
    </row>
    <row r="1265" customFormat="false" ht="15" hidden="false" customHeight="false" outlineLevel="0" collapsed="false">
      <c r="A1265" s="0" t="n">
        <v>1.4504</v>
      </c>
      <c r="B1265" s="0" t="n">
        <v>0.0799999999999988</v>
      </c>
    </row>
    <row r="1266" customFormat="false" ht="15" hidden="false" customHeight="false" outlineLevel="0" collapsed="false">
      <c r="A1266" s="0" t="n">
        <v>1.4518</v>
      </c>
      <c r="B1266" s="0" t="n">
        <v>0</v>
      </c>
    </row>
    <row r="1267" customFormat="false" ht="15" hidden="false" customHeight="false" outlineLevel="0" collapsed="false">
      <c r="A1267" s="0" t="n">
        <v>1.4534</v>
      </c>
      <c r="B1267" s="0" t="n">
        <v>-0.0699999999999997</v>
      </c>
    </row>
    <row r="1268" customFormat="false" ht="15" hidden="false" customHeight="false" outlineLevel="0" collapsed="false">
      <c r="A1268" s="0" t="n">
        <v>1.4545</v>
      </c>
      <c r="B1268" s="0" t="n">
        <v>-0.500000000000001</v>
      </c>
    </row>
    <row r="1269" customFormat="false" ht="15" hidden="false" customHeight="false" outlineLevel="0" collapsed="false">
      <c r="A1269" s="0" t="n">
        <v>1.4558</v>
      </c>
      <c r="B1269" s="0" t="n">
        <v>-0.940000000000001</v>
      </c>
    </row>
    <row r="1270" customFormat="false" ht="15" hidden="false" customHeight="false" outlineLevel="0" collapsed="false">
      <c r="A1270" s="0" t="n">
        <v>1.457</v>
      </c>
      <c r="B1270" s="0" t="n">
        <v>-1.45</v>
      </c>
    </row>
    <row r="1271" customFormat="false" ht="15" hidden="false" customHeight="false" outlineLevel="0" collapsed="false">
      <c r="A1271" s="0" t="n">
        <v>1.4579</v>
      </c>
      <c r="B1271" s="0" t="n">
        <v>-1.82</v>
      </c>
    </row>
    <row r="1272" customFormat="false" ht="15" hidden="false" customHeight="false" outlineLevel="0" collapsed="false">
      <c r="A1272" s="0" t="n">
        <v>1.4587</v>
      </c>
      <c r="B1272" s="0" t="n">
        <v>-2.05</v>
      </c>
    </row>
    <row r="1273" customFormat="false" ht="15" hidden="false" customHeight="false" outlineLevel="0" collapsed="false">
      <c r="A1273" s="0" t="n">
        <v>1.4596</v>
      </c>
      <c r="B1273" s="0" t="n">
        <v>-2.25</v>
      </c>
    </row>
    <row r="1274" customFormat="false" ht="15" hidden="false" customHeight="false" outlineLevel="0" collapsed="false">
      <c r="A1274" s="0" t="n">
        <v>1.4604</v>
      </c>
      <c r="B1274" s="0" t="n">
        <v>-2.3</v>
      </c>
    </row>
    <row r="1275" customFormat="false" ht="15" hidden="false" customHeight="false" outlineLevel="0" collapsed="false">
      <c r="A1275" s="0" t="n">
        <v>1.4614</v>
      </c>
      <c r="B1275" s="0" t="n">
        <v>-2.19</v>
      </c>
    </row>
    <row r="1276" customFormat="false" ht="15" hidden="false" customHeight="false" outlineLevel="0" collapsed="false">
      <c r="A1276" s="0" t="n">
        <v>1.4624</v>
      </c>
      <c r="B1276" s="0" t="n">
        <v>-2.3</v>
      </c>
    </row>
    <row r="1277" customFormat="false" ht="15" hidden="false" customHeight="false" outlineLevel="0" collapsed="false">
      <c r="A1277" s="0" t="n">
        <v>1.4634</v>
      </c>
      <c r="B1277" s="0" t="n">
        <v>-2.43</v>
      </c>
    </row>
    <row r="1278" customFormat="false" ht="15" hidden="false" customHeight="false" outlineLevel="0" collapsed="false">
      <c r="A1278" s="0" t="n">
        <v>1.4647</v>
      </c>
      <c r="B1278" s="0" t="n">
        <v>-1.95</v>
      </c>
    </row>
    <row r="1279" customFormat="false" ht="15" hidden="false" customHeight="false" outlineLevel="0" collapsed="false">
      <c r="A1279" s="0" t="n">
        <v>1.4659</v>
      </c>
      <c r="B1279" s="0" t="n">
        <v>-1.82</v>
      </c>
    </row>
    <row r="1280" customFormat="false" ht="15" hidden="false" customHeight="false" outlineLevel="0" collapsed="false">
      <c r="A1280" s="0" t="n">
        <v>1.4669</v>
      </c>
      <c r="B1280" s="0" t="n">
        <v>-1.63</v>
      </c>
    </row>
    <row r="1281" customFormat="false" ht="15" hidden="false" customHeight="false" outlineLevel="0" collapsed="false">
      <c r="A1281" s="0" t="n">
        <v>1.4684</v>
      </c>
      <c r="B1281" s="0" t="n">
        <v>-1.4</v>
      </c>
    </row>
    <row r="1282" customFormat="false" ht="15" hidden="false" customHeight="false" outlineLevel="0" collapsed="false">
      <c r="A1282" s="0" t="n">
        <v>1.47</v>
      </c>
      <c r="B1282" s="0" t="n">
        <v>-1.53</v>
      </c>
    </row>
    <row r="1283" customFormat="false" ht="15" hidden="false" customHeight="false" outlineLevel="0" collapsed="false">
      <c r="A1283" s="0" t="n">
        <v>1.4716</v>
      </c>
      <c r="B1283" s="0" t="n">
        <v>-1.46</v>
      </c>
    </row>
    <row r="1284" customFormat="false" ht="15" hidden="false" customHeight="false" outlineLevel="0" collapsed="false">
      <c r="A1284" s="0" t="n">
        <v>1.4734</v>
      </c>
      <c r="B1284" s="0" t="n">
        <v>-1.35</v>
      </c>
    </row>
    <row r="1285" customFormat="false" ht="15" hidden="false" customHeight="false" outlineLevel="0" collapsed="false">
      <c r="A1285" s="0" t="n">
        <v>1.4752</v>
      </c>
      <c r="B1285" s="0" t="n">
        <v>-1.03</v>
      </c>
    </row>
    <row r="1286" customFormat="false" ht="15" hidden="false" customHeight="false" outlineLevel="0" collapsed="false">
      <c r="A1286" s="0" t="n">
        <v>1.4768</v>
      </c>
      <c r="B1286" s="0" t="n">
        <v>-0.9</v>
      </c>
    </row>
    <row r="1287" customFormat="false" ht="15" hidden="false" customHeight="false" outlineLevel="0" collapsed="false">
      <c r="A1287" s="0" t="n">
        <v>1.479</v>
      </c>
      <c r="B1287" s="0" t="n">
        <v>-0.340000000000001</v>
      </c>
    </row>
    <row r="1288" customFormat="false" ht="15" hidden="false" customHeight="false" outlineLevel="0" collapsed="false">
      <c r="A1288" s="0" t="n">
        <v>1.4808</v>
      </c>
      <c r="B1288" s="0" t="n">
        <v>-0.23</v>
      </c>
    </row>
    <row r="1289" customFormat="false" ht="15" hidden="false" customHeight="false" outlineLevel="0" collapsed="false">
      <c r="A1289" s="0" t="n">
        <v>1.483</v>
      </c>
      <c r="B1289" s="0" t="n">
        <v>0.11</v>
      </c>
    </row>
    <row r="1290" customFormat="false" ht="15" hidden="false" customHeight="false" outlineLevel="0" collapsed="false">
      <c r="A1290" s="0" t="n">
        <v>1.485</v>
      </c>
      <c r="B1290" s="0" t="n">
        <v>0.13</v>
      </c>
    </row>
    <row r="1291" customFormat="false" ht="15" hidden="false" customHeight="false" outlineLevel="0" collapsed="false">
      <c r="A1291" s="0" t="n">
        <v>1.4866</v>
      </c>
      <c r="B1291" s="0" t="n">
        <v>0.149999999999999</v>
      </c>
    </row>
    <row r="1292" customFormat="false" ht="15" hidden="false" customHeight="false" outlineLevel="0" collapsed="false">
      <c r="A1292" s="0" t="n">
        <v>1.4882</v>
      </c>
      <c r="B1292" s="0" t="n">
        <v>-0.100000000000001</v>
      </c>
    </row>
    <row r="1293" customFormat="false" ht="15" hidden="false" customHeight="false" outlineLevel="0" collapsed="false">
      <c r="A1293" s="0" t="n">
        <v>1.4898</v>
      </c>
      <c r="B1293" s="0" t="n">
        <v>-0.170000000000001</v>
      </c>
    </row>
    <row r="1294" customFormat="false" ht="15" hidden="false" customHeight="false" outlineLevel="0" collapsed="false">
      <c r="A1294" s="0" t="n">
        <v>1.4908</v>
      </c>
      <c r="B1294" s="0" t="n">
        <v>-0.46</v>
      </c>
    </row>
    <row r="1295" customFormat="false" ht="15" hidden="false" customHeight="false" outlineLevel="0" collapsed="false">
      <c r="A1295" s="0" t="n">
        <v>1.4924</v>
      </c>
      <c r="B1295" s="0" t="n">
        <v>-0.7</v>
      </c>
    </row>
    <row r="1296" customFormat="false" ht="15" hidden="false" customHeight="false" outlineLevel="0" collapsed="false">
      <c r="A1296" s="0" t="n">
        <v>1.494</v>
      </c>
      <c r="B1296" s="0" t="n">
        <v>-1.11</v>
      </c>
    </row>
    <row r="1297" customFormat="false" ht="15" hidden="false" customHeight="false" outlineLevel="0" collapsed="false">
      <c r="A1297" s="0" t="n">
        <v>1.4948</v>
      </c>
      <c r="B1297" s="0" t="n">
        <v>-1.24</v>
      </c>
    </row>
    <row r="1298" customFormat="false" ht="15" hidden="false" customHeight="false" outlineLevel="0" collapsed="false">
      <c r="A1298" s="0" t="n">
        <v>1.496</v>
      </c>
      <c r="B1298" s="0" t="n">
        <v>-1.97</v>
      </c>
    </row>
    <row r="1299" customFormat="false" ht="15" hidden="false" customHeight="false" outlineLevel="0" collapsed="false">
      <c r="A1299" s="0" t="n">
        <v>1.4974</v>
      </c>
      <c r="B1299" s="0" t="n">
        <v>-2.2</v>
      </c>
    </row>
    <row r="1300" customFormat="false" ht="15" hidden="false" customHeight="false" outlineLevel="0" collapsed="false">
      <c r="A1300" s="0" t="n">
        <v>1.4983</v>
      </c>
      <c r="B1300" s="0" t="n">
        <v>-2.54</v>
      </c>
    </row>
    <row r="1301" customFormat="false" ht="15" hidden="false" customHeight="false" outlineLevel="0" collapsed="false">
      <c r="A1301" s="0" t="n">
        <v>1.4997</v>
      </c>
      <c r="B1301" s="0" t="n">
        <v>-2.44</v>
      </c>
    </row>
    <row r="1302" customFormat="false" ht="15" hidden="false" customHeight="false" outlineLevel="0" collapsed="false">
      <c r="A1302" s="0" t="n">
        <v>1.5011</v>
      </c>
      <c r="B1302" s="0" t="n">
        <v>-2.59</v>
      </c>
    </row>
    <row r="1303" customFormat="false" ht="15" hidden="false" customHeight="false" outlineLevel="0" collapsed="false">
      <c r="A1303" s="0" t="n">
        <v>1.5021</v>
      </c>
      <c r="B1303" s="0" t="n">
        <v>-2.44</v>
      </c>
    </row>
    <row r="1304" customFormat="false" ht="15" hidden="false" customHeight="false" outlineLevel="0" collapsed="false">
      <c r="A1304" s="0" t="n">
        <v>1.5033</v>
      </c>
      <c r="B1304" s="0" t="n">
        <v>-2.31</v>
      </c>
    </row>
    <row r="1305" customFormat="false" ht="15" hidden="false" customHeight="false" outlineLevel="0" collapsed="false">
      <c r="A1305" s="0" t="n">
        <v>1.5048</v>
      </c>
      <c r="B1305" s="0" t="n">
        <v>-2.07</v>
      </c>
    </row>
    <row r="1306" customFormat="false" ht="15" hidden="false" customHeight="false" outlineLevel="0" collapsed="false">
      <c r="A1306" s="0" t="n">
        <v>1.5058</v>
      </c>
      <c r="B1306" s="0" t="n">
        <v>-2.27</v>
      </c>
    </row>
    <row r="1307" customFormat="false" ht="15" hidden="false" customHeight="false" outlineLevel="0" collapsed="false">
      <c r="A1307" s="0" t="n">
        <v>1.507</v>
      </c>
      <c r="B1307" s="0" t="n">
        <v>-2.31</v>
      </c>
    </row>
    <row r="1308" customFormat="false" ht="15" hidden="false" customHeight="false" outlineLevel="0" collapsed="false">
      <c r="A1308" s="0" t="n">
        <v>1.5085</v>
      </c>
      <c r="B1308" s="0" t="n">
        <v>-2.23</v>
      </c>
    </row>
    <row r="1309" customFormat="false" ht="15" hidden="false" customHeight="false" outlineLevel="0" collapsed="false">
      <c r="A1309" s="0" t="n">
        <v>1.5097</v>
      </c>
      <c r="B1309" s="0" t="n">
        <v>-2.35</v>
      </c>
    </row>
    <row r="1310" customFormat="false" ht="15" hidden="false" customHeight="false" outlineLevel="0" collapsed="false">
      <c r="A1310" s="0" t="n">
        <v>1.5107</v>
      </c>
      <c r="B1310" s="0" t="n">
        <v>-2.22</v>
      </c>
    </row>
    <row r="1311" customFormat="false" ht="15" hidden="false" customHeight="false" outlineLevel="0" collapsed="false">
      <c r="A1311" s="0" t="n">
        <v>1.5119</v>
      </c>
      <c r="B1311" s="0" t="n">
        <v>-2.03</v>
      </c>
    </row>
    <row r="1312" customFormat="false" ht="15" hidden="false" customHeight="false" outlineLevel="0" collapsed="false">
      <c r="A1312" s="0" t="n">
        <v>1.5134</v>
      </c>
      <c r="B1312" s="0" t="n">
        <v>-1.82</v>
      </c>
    </row>
    <row r="1313" customFormat="false" ht="15" hidden="false" customHeight="false" outlineLevel="0" collapsed="false">
      <c r="A1313" s="0" t="n">
        <v>1.5143</v>
      </c>
      <c r="B1313" s="0" t="n">
        <v>-1.59</v>
      </c>
    </row>
    <row r="1314" customFormat="false" ht="15" hidden="false" customHeight="false" outlineLevel="0" collapsed="false">
      <c r="A1314" s="0" t="n">
        <v>1.5151</v>
      </c>
      <c r="B1314" s="0" t="n">
        <v>-1.46</v>
      </c>
    </row>
    <row r="1315" customFormat="false" ht="15" hidden="false" customHeight="false" outlineLevel="0" collapsed="false">
      <c r="A1315" s="0" t="n">
        <v>1.516</v>
      </c>
      <c r="B1315" s="0" t="n">
        <v>-1.68</v>
      </c>
    </row>
    <row r="1316" customFormat="false" ht="15" hidden="false" customHeight="false" outlineLevel="0" collapsed="false">
      <c r="A1316" s="0" t="n">
        <v>1.5171</v>
      </c>
      <c r="B1316" s="0" t="n">
        <v>-1.55</v>
      </c>
    </row>
    <row r="1317" customFormat="false" ht="15" hidden="false" customHeight="false" outlineLevel="0" collapsed="false">
      <c r="A1317" s="0" t="n">
        <v>1.518</v>
      </c>
      <c r="B1317" s="0" t="n">
        <v>-1.29</v>
      </c>
    </row>
    <row r="1318" customFormat="false" ht="15" hidden="false" customHeight="false" outlineLevel="0" collapsed="false">
      <c r="A1318" s="0" t="n">
        <v>1.5194</v>
      </c>
      <c r="B1318" s="0" t="n">
        <v>-1.15</v>
      </c>
    </row>
    <row r="1319" customFormat="false" ht="15" hidden="false" customHeight="false" outlineLevel="0" collapsed="false">
      <c r="A1319" s="0" t="n">
        <v>1.521</v>
      </c>
      <c r="B1319" s="0" t="n">
        <v>-0.99</v>
      </c>
    </row>
    <row r="1320" customFormat="false" ht="15" hidden="false" customHeight="false" outlineLevel="0" collapsed="false">
      <c r="A1320" s="0" t="n">
        <v>1.5225</v>
      </c>
      <c r="B1320" s="0" t="n">
        <v>-0.71</v>
      </c>
    </row>
    <row r="1321" customFormat="false" ht="15" hidden="false" customHeight="false" outlineLevel="0" collapsed="false">
      <c r="A1321" s="0" t="n">
        <v>1.5238</v>
      </c>
      <c r="B1321" s="0" t="n">
        <v>-0.64</v>
      </c>
    </row>
    <row r="1322" customFormat="false" ht="15" hidden="false" customHeight="false" outlineLevel="0" collapsed="false">
      <c r="A1322" s="0" t="n">
        <v>1.5253</v>
      </c>
      <c r="B1322" s="0" t="n">
        <v>-0.63</v>
      </c>
    </row>
    <row r="1323" customFormat="false" ht="15" hidden="false" customHeight="false" outlineLevel="0" collapsed="false">
      <c r="A1323" s="0" t="n">
        <v>1.5262</v>
      </c>
      <c r="B1323" s="0" t="n">
        <v>-0.8</v>
      </c>
    </row>
    <row r="1324" customFormat="false" ht="15" hidden="false" customHeight="false" outlineLevel="0" collapsed="false">
      <c r="A1324" s="0" t="n">
        <v>1.5278</v>
      </c>
      <c r="B1324" s="0" t="n">
        <v>-1.43</v>
      </c>
    </row>
    <row r="1325" customFormat="false" ht="15" hidden="false" customHeight="false" outlineLevel="0" collapsed="false">
      <c r="A1325" s="0" t="n">
        <v>1.5292</v>
      </c>
      <c r="B1325" s="0" t="n">
        <v>-1.71</v>
      </c>
    </row>
    <row r="1326" customFormat="false" ht="15" hidden="false" customHeight="false" outlineLevel="0" collapsed="false">
      <c r="A1326" s="0" t="n">
        <v>1.5307</v>
      </c>
      <c r="B1326" s="0" t="n">
        <v>-2.07</v>
      </c>
    </row>
    <row r="1327" customFormat="false" ht="15" hidden="false" customHeight="false" outlineLevel="0" collapsed="false">
      <c r="A1327" s="0" t="n">
        <v>1.5323</v>
      </c>
      <c r="B1327" s="0" t="n">
        <v>-2.41</v>
      </c>
    </row>
    <row r="1328" customFormat="false" ht="15" hidden="false" customHeight="false" outlineLevel="0" collapsed="false">
      <c r="A1328" s="0" t="n">
        <v>1.5345</v>
      </c>
      <c r="B1328" s="0" t="n">
        <v>-2.39</v>
      </c>
    </row>
    <row r="1329" customFormat="false" ht="15" hidden="false" customHeight="false" outlineLevel="0" collapsed="false">
      <c r="A1329" s="0" t="n">
        <v>1.536</v>
      </c>
      <c r="B1329" s="0" t="n">
        <v>-2.16</v>
      </c>
    </row>
    <row r="1330" customFormat="false" ht="15" hidden="false" customHeight="false" outlineLevel="0" collapsed="false">
      <c r="A1330" s="0" t="n">
        <v>1.5376</v>
      </c>
      <c r="B1330" s="0" t="n">
        <v>-2.36</v>
      </c>
    </row>
    <row r="1331" customFormat="false" ht="15" hidden="false" customHeight="false" outlineLevel="0" collapsed="false">
      <c r="A1331" s="0" t="n">
        <v>1.5395</v>
      </c>
      <c r="B1331" s="0" t="n">
        <v>-2.33</v>
      </c>
    </row>
    <row r="1332" customFormat="false" ht="15" hidden="false" customHeight="false" outlineLevel="0" collapsed="false">
      <c r="A1332" s="0" t="n">
        <v>1.5409</v>
      </c>
      <c r="B1332" s="0" t="n">
        <v>-2.3</v>
      </c>
    </row>
    <row r="1333" customFormat="false" ht="15" hidden="false" customHeight="false" outlineLevel="0" collapsed="false">
      <c r="A1333" s="0" t="n">
        <v>1.5419</v>
      </c>
      <c r="B1333" s="0" t="n">
        <v>-2.56</v>
      </c>
    </row>
    <row r="1334" customFormat="false" ht="15" hidden="false" customHeight="false" outlineLevel="0" collapsed="false">
      <c r="A1334" s="0" t="n">
        <v>1.5434</v>
      </c>
      <c r="B1334" s="0" t="n">
        <v>-2.36</v>
      </c>
    </row>
    <row r="1335" customFormat="false" ht="15" hidden="false" customHeight="false" outlineLevel="0" collapsed="false">
      <c r="A1335" s="0" t="n">
        <v>1.545</v>
      </c>
      <c r="B1335" s="0" t="n">
        <v>-2.22</v>
      </c>
    </row>
    <row r="1336" customFormat="false" ht="15" hidden="false" customHeight="false" outlineLevel="0" collapsed="false">
      <c r="A1336" s="0" t="n">
        <v>1.5462</v>
      </c>
      <c r="B1336" s="0" t="n">
        <v>-2.14</v>
      </c>
    </row>
    <row r="1337" customFormat="false" ht="15" hidden="false" customHeight="false" outlineLevel="0" collapsed="false">
      <c r="A1337" s="0" t="n">
        <v>1.5475</v>
      </c>
      <c r="B1337" s="0" t="n">
        <v>-2</v>
      </c>
    </row>
    <row r="1338" customFormat="false" ht="15" hidden="false" customHeight="false" outlineLevel="0" collapsed="false">
      <c r="A1338" s="0" t="n">
        <v>1.5491</v>
      </c>
      <c r="B1338" s="0" t="n">
        <v>-1.76</v>
      </c>
    </row>
    <row r="1339" customFormat="false" ht="15" hidden="false" customHeight="false" outlineLevel="0" collapsed="false">
      <c r="A1339" s="0" t="n">
        <v>1.5507</v>
      </c>
      <c r="B1339" s="0" t="n">
        <v>-1.66</v>
      </c>
    </row>
    <row r="1340" customFormat="false" ht="15" hidden="false" customHeight="false" outlineLevel="0" collapsed="false">
      <c r="A1340" s="0" t="n">
        <v>1.5523</v>
      </c>
      <c r="B1340" s="0" t="n">
        <v>-1.55</v>
      </c>
    </row>
    <row r="1341" customFormat="false" ht="15" hidden="false" customHeight="false" outlineLevel="0" collapsed="false">
      <c r="A1341" s="0" t="n">
        <v>1.5537</v>
      </c>
      <c r="B1341" s="0" t="n">
        <v>-1.31</v>
      </c>
    </row>
    <row r="1342" customFormat="false" ht="15" hidden="false" customHeight="false" outlineLevel="0" collapsed="false">
      <c r="A1342" s="0" t="n">
        <v>1.5552</v>
      </c>
      <c r="B1342" s="0" t="n">
        <v>-1.18</v>
      </c>
    </row>
    <row r="1343" customFormat="false" ht="15" hidden="false" customHeight="false" outlineLevel="0" collapsed="false">
      <c r="A1343" s="0" t="n">
        <v>1.5564</v>
      </c>
      <c r="B1343" s="0" t="n">
        <v>-0.99</v>
      </c>
    </row>
    <row r="1344" customFormat="false" ht="15" hidden="false" customHeight="false" outlineLevel="0" collapsed="false">
      <c r="A1344" s="0" t="n">
        <v>1.5574</v>
      </c>
      <c r="B1344" s="0" t="n">
        <v>-0.770000000000001</v>
      </c>
    </row>
    <row r="1345" customFormat="false" ht="15" hidden="false" customHeight="false" outlineLevel="0" collapsed="false">
      <c r="A1345" s="0" t="n">
        <v>1.5584</v>
      </c>
      <c r="B1345" s="0" t="n">
        <v>-0.500000000000001</v>
      </c>
    </row>
    <row r="1346" customFormat="false" ht="15" hidden="false" customHeight="false" outlineLevel="0" collapsed="false">
      <c r="A1346" s="0" t="n">
        <v>1.5598</v>
      </c>
      <c r="B1346" s="0" t="n">
        <v>-0.270000000000001</v>
      </c>
    </row>
    <row r="1347" customFormat="false" ht="15" hidden="false" customHeight="false" outlineLevel="0" collapsed="false">
      <c r="A1347" s="0" t="n">
        <v>1.5612</v>
      </c>
      <c r="B1347" s="0" t="n">
        <v>-0.15</v>
      </c>
    </row>
    <row r="1348" customFormat="false" ht="15" hidden="false" customHeight="false" outlineLevel="0" collapsed="false">
      <c r="A1348" s="0" t="n">
        <v>1.5624</v>
      </c>
      <c r="B1348" s="0" t="n">
        <v>-0.2</v>
      </c>
    </row>
    <row r="1349" customFormat="false" ht="15" hidden="false" customHeight="false" outlineLevel="0" collapsed="false">
      <c r="A1349" s="0" t="n">
        <v>1.5637</v>
      </c>
      <c r="B1349" s="0" t="n">
        <v>-0.2</v>
      </c>
    </row>
    <row r="1350" customFormat="false" ht="15" hidden="false" customHeight="false" outlineLevel="0" collapsed="false">
      <c r="A1350" s="0" t="n">
        <v>1.5648</v>
      </c>
      <c r="B1350" s="0" t="n">
        <v>-0.45</v>
      </c>
    </row>
    <row r="1351" customFormat="false" ht="15" hidden="false" customHeight="false" outlineLevel="0" collapsed="false">
      <c r="A1351" s="0" t="n">
        <v>1.5658</v>
      </c>
      <c r="B1351" s="0" t="n">
        <v>-0.64</v>
      </c>
    </row>
    <row r="1352" customFormat="false" ht="15" hidden="false" customHeight="false" outlineLevel="0" collapsed="false">
      <c r="A1352" s="0" t="n">
        <v>1.5666</v>
      </c>
      <c r="B1352" s="0" t="n">
        <v>-0.840000000000001</v>
      </c>
    </row>
    <row r="1353" customFormat="false" ht="15" hidden="false" customHeight="false" outlineLevel="0" collapsed="false">
      <c r="A1353" s="0" t="n">
        <v>1.568</v>
      </c>
      <c r="B1353" s="0" t="n">
        <v>-0.98</v>
      </c>
    </row>
    <row r="1354" customFormat="false" ht="15" hidden="false" customHeight="false" outlineLevel="0" collapsed="false">
      <c r="A1354" s="0" t="n">
        <v>1.569</v>
      </c>
      <c r="B1354" s="0" t="n">
        <v>-1.24</v>
      </c>
    </row>
    <row r="1355" customFormat="false" ht="15" hidden="false" customHeight="false" outlineLevel="0" collapsed="false">
      <c r="A1355" s="0" t="n">
        <v>1.57</v>
      </c>
      <c r="B1355" s="0" t="n">
        <v>-1.32</v>
      </c>
    </row>
    <row r="1356" customFormat="false" ht="15" hidden="false" customHeight="false" outlineLevel="0" collapsed="false">
      <c r="A1356" s="0" t="n">
        <v>1.571</v>
      </c>
      <c r="B1356" s="0" t="n">
        <v>-1.65</v>
      </c>
    </row>
    <row r="1357" customFormat="false" ht="15" hidden="false" customHeight="false" outlineLevel="0" collapsed="false">
      <c r="A1357" s="0" t="n">
        <v>1.5726</v>
      </c>
      <c r="B1357" s="0" t="n">
        <v>-1.79</v>
      </c>
    </row>
    <row r="1358" customFormat="false" ht="15" hidden="false" customHeight="false" outlineLevel="0" collapsed="false">
      <c r="A1358" s="0" t="n">
        <v>1.5738</v>
      </c>
      <c r="B1358" s="0" t="n">
        <v>-2.09</v>
      </c>
    </row>
    <row r="1359" customFormat="false" ht="15" hidden="false" customHeight="false" outlineLevel="0" collapsed="false">
      <c r="A1359" s="0" t="n">
        <v>1.5753</v>
      </c>
      <c r="B1359" s="0" t="n">
        <v>-1.93</v>
      </c>
    </row>
    <row r="1360" customFormat="false" ht="15" hidden="false" customHeight="false" outlineLevel="0" collapsed="false">
      <c r="A1360" s="0" t="n">
        <v>1.5769</v>
      </c>
      <c r="B1360" s="0" t="n">
        <v>-2.13</v>
      </c>
    </row>
    <row r="1361" customFormat="false" ht="15" hidden="false" customHeight="false" outlineLevel="0" collapsed="false">
      <c r="A1361" s="0" t="n">
        <v>1.5783</v>
      </c>
      <c r="B1361" s="0" t="n">
        <v>-2.09</v>
      </c>
    </row>
    <row r="1362" customFormat="false" ht="15" hidden="false" customHeight="false" outlineLevel="0" collapsed="false">
      <c r="A1362" s="0" t="n">
        <v>1.5796</v>
      </c>
      <c r="B1362" s="0" t="n">
        <v>-2.16</v>
      </c>
    </row>
    <row r="1363" customFormat="false" ht="15" hidden="false" customHeight="false" outlineLevel="0" collapsed="false">
      <c r="A1363" s="0" t="n">
        <v>1.5811</v>
      </c>
      <c r="B1363" s="0" t="n">
        <v>-1.93</v>
      </c>
    </row>
    <row r="1364" customFormat="false" ht="15" hidden="false" customHeight="false" outlineLevel="0" collapsed="false">
      <c r="A1364" s="0" t="n">
        <v>1.5825</v>
      </c>
      <c r="B1364" s="0" t="n">
        <v>-2.12</v>
      </c>
    </row>
    <row r="1365" customFormat="false" ht="15" hidden="false" customHeight="false" outlineLevel="0" collapsed="false">
      <c r="A1365" s="0" t="n">
        <v>1.5841</v>
      </c>
      <c r="B1365" s="0" t="n">
        <v>-2.21</v>
      </c>
    </row>
    <row r="1366" customFormat="false" ht="15" hidden="false" customHeight="false" outlineLevel="0" collapsed="false">
      <c r="A1366" s="0" t="n">
        <v>1.5857</v>
      </c>
      <c r="B1366" s="0" t="n">
        <v>-2.07</v>
      </c>
    </row>
    <row r="1367" customFormat="false" ht="15" hidden="false" customHeight="false" outlineLevel="0" collapsed="false">
      <c r="A1367" s="0" t="n">
        <v>1.5871</v>
      </c>
      <c r="B1367" s="0" t="n">
        <v>-1.92</v>
      </c>
    </row>
    <row r="1368" customFormat="false" ht="15" hidden="false" customHeight="false" outlineLevel="0" collapsed="false">
      <c r="A1368" s="0" t="n">
        <v>1.5887</v>
      </c>
      <c r="B1368" s="0" t="n">
        <v>-1.78</v>
      </c>
    </row>
    <row r="1369" customFormat="false" ht="15" hidden="false" customHeight="false" outlineLevel="0" collapsed="false">
      <c r="A1369" s="0" t="n">
        <v>1.5901</v>
      </c>
      <c r="B1369" s="0" t="n">
        <v>-1.58</v>
      </c>
    </row>
    <row r="1370" customFormat="false" ht="15" hidden="false" customHeight="false" outlineLevel="0" collapsed="false">
      <c r="A1370" s="0" t="n">
        <v>1.5917</v>
      </c>
      <c r="B1370" s="0" t="n">
        <v>-1.09</v>
      </c>
    </row>
    <row r="1371" customFormat="false" ht="15" hidden="false" customHeight="false" outlineLevel="0" collapsed="false">
      <c r="A1371" s="0" t="n">
        <v>1.5937</v>
      </c>
      <c r="B1371" s="0" t="n">
        <v>-0.8</v>
      </c>
    </row>
    <row r="1372" customFormat="false" ht="15" hidden="false" customHeight="false" outlineLevel="0" collapsed="false">
      <c r="A1372" s="0" t="n">
        <v>1.5957</v>
      </c>
      <c r="B1372" s="0" t="n">
        <v>-0.8</v>
      </c>
    </row>
    <row r="1373" customFormat="false" ht="15" hidden="false" customHeight="false" outlineLevel="0" collapsed="false">
      <c r="A1373" s="0" t="n">
        <v>1.5973</v>
      </c>
      <c r="B1373" s="0" t="n">
        <v>-0.66</v>
      </c>
    </row>
    <row r="1374" customFormat="false" ht="15" hidden="false" customHeight="false" outlineLevel="0" collapsed="false">
      <c r="A1374" s="0" t="n">
        <v>1.5989</v>
      </c>
      <c r="B1374" s="0" t="n">
        <v>-0.780000000000001</v>
      </c>
    </row>
    <row r="1375" customFormat="false" ht="15" hidden="false" customHeight="false" outlineLevel="0" collapsed="false">
      <c r="A1375" s="0" t="n">
        <v>1.6001</v>
      </c>
      <c r="B1375" s="0" t="n">
        <v>-0.65</v>
      </c>
    </row>
    <row r="1376" customFormat="false" ht="15" hidden="false" customHeight="false" outlineLevel="0" collapsed="false">
      <c r="A1376" s="0" t="n">
        <v>1.6013</v>
      </c>
      <c r="B1376" s="0" t="n">
        <v>-0.680000000000001</v>
      </c>
    </row>
    <row r="1377" customFormat="false" ht="15" hidden="false" customHeight="false" outlineLevel="0" collapsed="false">
      <c r="A1377" s="0" t="n">
        <v>1.6026</v>
      </c>
      <c r="B1377" s="0" t="n">
        <v>-0.520000000000001</v>
      </c>
    </row>
    <row r="1378" customFormat="false" ht="15" hidden="false" customHeight="false" outlineLevel="0" collapsed="false">
      <c r="A1378" s="0" t="n">
        <v>1.6039</v>
      </c>
      <c r="B1378" s="0" t="n">
        <v>-0.48</v>
      </c>
    </row>
    <row r="1379" customFormat="false" ht="15" hidden="false" customHeight="false" outlineLevel="0" collapsed="false">
      <c r="A1379" s="0" t="n">
        <v>1.6053</v>
      </c>
      <c r="B1379" s="0" t="n">
        <v>-0.170000000000001</v>
      </c>
    </row>
    <row r="1380" customFormat="false" ht="15" hidden="false" customHeight="false" outlineLevel="0" collapsed="false">
      <c r="A1380" s="0" t="n">
        <v>1.6073</v>
      </c>
      <c r="B1380" s="0" t="n">
        <v>-0.16</v>
      </c>
    </row>
    <row r="1381" customFormat="false" ht="15" hidden="false" customHeight="false" outlineLevel="0" collapsed="false">
      <c r="A1381" s="0" t="n">
        <v>1.609</v>
      </c>
      <c r="B1381" s="0" t="n">
        <v>-0.23</v>
      </c>
    </row>
    <row r="1382" customFormat="false" ht="15" hidden="false" customHeight="false" outlineLevel="0" collapsed="false">
      <c r="A1382" s="0" t="n">
        <v>1.6108</v>
      </c>
      <c r="B1382" s="0" t="n">
        <v>-0.360000000000001</v>
      </c>
    </row>
    <row r="1383" customFormat="false" ht="15" hidden="false" customHeight="false" outlineLevel="0" collapsed="false">
      <c r="A1383" s="0" t="n">
        <v>1.6127</v>
      </c>
      <c r="B1383" s="0" t="n">
        <v>-0.46</v>
      </c>
    </row>
    <row r="1384" customFormat="false" ht="15" hidden="false" customHeight="false" outlineLevel="0" collapsed="false">
      <c r="A1384" s="0" t="n">
        <v>1.6143</v>
      </c>
      <c r="B1384" s="0" t="n">
        <v>-0.54</v>
      </c>
    </row>
    <row r="1385" customFormat="false" ht="15" hidden="false" customHeight="false" outlineLevel="0" collapsed="false">
      <c r="A1385" s="0" t="n">
        <v>1.6157</v>
      </c>
      <c r="B1385" s="0" t="n">
        <v>-0.780000000000001</v>
      </c>
    </row>
    <row r="1386" customFormat="false" ht="15" hidden="false" customHeight="false" outlineLevel="0" collapsed="false">
      <c r="A1386" s="0" t="n">
        <v>1.617</v>
      </c>
      <c r="B1386" s="0" t="n">
        <v>-0.850000000000001</v>
      </c>
    </row>
    <row r="1387" customFormat="false" ht="15" hidden="false" customHeight="false" outlineLevel="0" collapsed="false">
      <c r="A1387" s="0" t="n">
        <v>1.618</v>
      </c>
      <c r="B1387" s="0" t="n">
        <v>-0.780000000000001</v>
      </c>
    </row>
    <row r="1388" customFormat="false" ht="15" hidden="false" customHeight="false" outlineLevel="0" collapsed="false">
      <c r="A1388" s="0" t="n">
        <v>1.6192</v>
      </c>
      <c r="B1388" s="0" t="n">
        <v>-0.73</v>
      </c>
    </row>
    <row r="1389" customFormat="false" ht="15" hidden="false" customHeight="false" outlineLevel="0" collapsed="false">
      <c r="A1389" s="0" t="n">
        <v>1.6205</v>
      </c>
      <c r="B1389" s="0" t="n">
        <v>-0.98</v>
      </c>
    </row>
    <row r="1390" customFormat="false" ht="15" hidden="false" customHeight="false" outlineLevel="0" collapsed="false">
      <c r="A1390" s="0" t="n">
        <v>1.6215</v>
      </c>
      <c r="B1390" s="0" t="n">
        <v>-0.98</v>
      </c>
    </row>
    <row r="1391" customFormat="false" ht="15" hidden="false" customHeight="false" outlineLevel="0" collapsed="false">
      <c r="A1391" s="0" t="n">
        <v>1.6229</v>
      </c>
      <c r="B1391" s="0" t="n">
        <v>-0.96</v>
      </c>
    </row>
    <row r="1392" customFormat="false" ht="15" hidden="false" customHeight="false" outlineLevel="0" collapsed="false">
      <c r="A1392" s="0" t="n">
        <v>1.6243</v>
      </c>
      <c r="B1392" s="0" t="n">
        <v>-1.07</v>
      </c>
    </row>
    <row r="1393" customFormat="false" ht="15" hidden="false" customHeight="false" outlineLevel="0" collapsed="false">
      <c r="A1393" s="0" t="n">
        <v>1.6255</v>
      </c>
      <c r="B1393" s="0" t="n">
        <v>-1.31</v>
      </c>
    </row>
    <row r="1394" customFormat="false" ht="15" hidden="false" customHeight="false" outlineLevel="0" collapsed="false">
      <c r="A1394" s="0" t="n">
        <v>1.6269</v>
      </c>
      <c r="B1394" s="0" t="n">
        <v>-1.21</v>
      </c>
    </row>
    <row r="1395" customFormat="false" ht="15" hidden="false" customHeight="false" outlineLevel="0" collapsed="false">
      <c r="A1395" s="0" t="n">
        <v>1.6285</v>
      </c>
      <c r="B1395" s="0" t="n">
        <v>-1.24</v>
      </c>
    </row>
    <row r="1396" customFormat="false" ht="15" hidden="false" customHeight="false" outlineLevel="0" collapsed="false">
      <c r="A1396" s="0" t="n">
        <v>1.6298</v>
      </c>
      <c r="B1396" s="0" t="n">
        <v>-1.38</v>
      </c>
    </row>
    <row r="1397" customFormat="false" ht="15" hidden="false" customHeight="false" outlineLevel="0" collapsed="false">
      <c r="A1397" s="0" t="n">
        <v>1.6312</v>
      </c>
      <c r="B1397" s="0" t="n">
        <v>-1.29</v>
      </c>
    </row>
    <row r="1398" customFormat="false" ht="15" hidden="false" customHeight="false" outlineLevel="0" collapsed="false">
      <c r="A1398" s="0" t="n">
        <v>1.6324</v>
      </c>
      <c r="B1398" s="0" t="n">
        <v>-1.05</v>
      </c>
    </row>
    <row r="1399" customFormat="false" ht="15" hidden="false" customHeight="false" outlineLevel="0" collapsed="false">
      <c r="A1399" s="0" t="n">
        <v>1.6337</v>
      </c>
      <c r="B1399" s="0" t="n">
        <v>-0.940000000000001</v>
      </c>
    </row>
    <row r="1400" customFormat="false" ht="15" hidden="false" customHeight="false" outlineLevel="0" collapsed="false">
      <c r="A1400" s="0" t="n">
        <v>1.6352</v>
      </c>
      <c r="B1400" s="0" t="n">
        <v>-0.72</v>
      </c>
    </row>
    <row r="1401" customFormat="false" ht="15" hidden="false" customHeight="false" outlineLevel="0" collapsed="false">
      <c r="A1401" s="0" t="n">
        <v>1.6367</v>
      </c>
      <c r="B1401" s="0" t="n">
        <v>-0.37</v>
      </c>
    </row>
    <row r="1402" customFormat="false" ht="15" hidden="false" customHeight="false" outlineLevel="0" collapsed="false">
      <c r="A1402" s="0" t="n">
        <v>1.6379</v>
      </c>
      <c r="B1402" s="0" t="n">
        <v>-0.270000000000001</v>
      </c>
    </row>
    <row r="1403" customFormat="false" ht="15" hidden="false" customHeight="false" outlineLevel="0" collapsed="false">
      <c r="A1403" s="0" t="n">
        <v>1.6397</v>
      </c>
      <c r="B1403" s="0" t="n">
        <v>-0.440000000000001</v>
      </c>
    </row>
    <row r="1404" customFormat="false" ht="15" hidden="false" customHeight="false" outlineLevel="0" collapsed="false">
      <c r="A1404" s="0" t="n">
        <v>1.6413</v>
      </c>
      <c r="B1404" s="0" t="n">
        <v>-0.56</v>
      </c>
    </row>
    <row r="1405" customFormat="false" ht="15" hidden="false" customHeight="false" outlineLevel="0" collapsed="false">
      <c r="A1405" s="0" t="n">
        <v>1.6426</v>
      </c>
      <c r="B1405" s="0" t="n">
        <v>-0.82</v>
      </c>
    </row>
    <row r="1406" customFormat="false" ht="15" hidden="false" customHeight="false" outlineLevel="0" collapsed="false">
      <c r="A1406" s="0" t="n">
        <v>1.6438</v>
      </c>
      <c r="B1406" s="0" t="n">
        <v>-0.98</v>
      </c>
    </row>
    <row r="1407" customFormat="false" ht="15" hidden="false" customHeight="false" outlineLevel="0" collapsed="false">
      <c r="A1407" s="0" t="n">
        <v>1.6454</v>
      </c>
      <c r="B1407" s="0" t="n">
        <v>-1.18</v>
      </c>
    </row>
    <row r="1408" customFormat="false" ht="15" hidden="false" customHeight="false" outlineLevel="0" collapsed="false">
      <c r="A1408" s="0" t="n">
        <v>1.6464</v>
      </c>
      <c r="B1408" s="0" t="n">
        <v>-1.36</v>
      </c>
    </row>
    <row r="1409" customFormat="false" ht="15" hidden="false" customHeight="false" outlineLevel="0" collapsed="false">
      <c r="A1409" s="0" t="n">
        <v>1.648</v>
      </c>
      <c r="B1409" s="0" t="n">
        <v>-1.72</v>
      </c>
    </row>
    <row r="1410" customFormat="false" ht="15" hidden="false" customHeight="false" outlineLevel="0" collapsed="false">
      <c r="A1410" s="0" t="n">
        <v>1.6492</v>
      </c>
      <c r="B1410" s="0" t="n">
        <v>-1.93</v>
      </c>
    </row>
    <row r="1411" customFormat="false" ht="15" hidden="false" customHeight="false" outlineLevel="0" collapsed="false">
      <c r="A1411" s="0" t="n">
        <v>1.6505</v>
      </c>
      <c r="B1411" s="0" t="n">
        <v>-2.41</v>
      </c>
    </row>
    <row r="1412" customFormat="false" ht="15" hidden="false" customHeight="false" outlineLevel="0" collapsed="false">
      <c r="A1412" s="0" t="n">
        <v>1.652</v>
      </c>
      <c r="B1412" s="0" t="n">
        <v>-2.57</v>
      </c>
    </row>
    <row r="1413" customFormat="false" ht="15" hidden="false" customHeight="false" outlineLevel="0" collapsed="false">
      <c r="A1413" s="0" t="n">
        <v>1.6536</v>
      </c>
      <c r="B1413" s="0" t="n">
        <v>-2.67</v>
      </c>
    </row>
    <row r="1414" customFormat="false" ht="15" hidden="false" customHeight="false" outlineLevel="0" collapsed="false">
      <c r="A1414" s="0" t="n">
        <v>1.6548</v>
      </c>
      <c r="B1414" s="0" t="n">
        <v>-2.42</v>
      </c>
    </row>
    <row r="1415" customFormat="false" ht="15" hidden="false" customHeight="false" outlineLevel="0" collapsed="false">
      <c r="A1415" s="0" t="n">
        <v>1.6564</v>
      </c>
      <c r="B1415" s="0" t="n">
        <v>-2.34</v>
      </c>
    </row>
    <row r="1416" customFormat="false" ht="15" hidden="false" customHeight="false" outlineLevel="0" collapsed="false">
      <c r="A1416" s="0" t="n">
        <v>1.6584</v>
      </c>
      <c r="B1416" s="0" t="n">
        <v>-2.3</v>
      </c>
    </row>
    <row r="1417" customFormat="false" ht="15" hidden="false" customHeight="false" outlineLevel="0" collapsed="false">
      <c r="A1417" s="0" t="n">
        <v>1.6599</v>
      </c>
      <c r="B1417" s="0" t="n">
        <v>-2.2</v>
      </c>
    </row>
    <row r="1418" customFormat="false" ht="15" hidden="false" customHeight="false" outlineLevel="0" collapsed="false">
      <c r="A1418" s="0" t="n">
        <v>1.6615</v>
      </c>
      <c r="B1418" s="0" t="n">
        <v>-2.06</v>
      </c>
    </row>
    <row r="1419" customFormat="false" ht="15" hidden="false" customHeight="false" outlineLevel="0" collapsed="false">
      <c r="A1419" s="0" t="n">
        <v>1.663</v>
      </c>
      <c r="B1419" s="0" t="n">
        <v>-2.27</v>
      </c>
    </row>
    <row r="1420" customFormat="false" ht="15" hidden="false" customHeight="false" outlineLevel="0" collapsed="false">
      <c r="A1420" s="0" t="n">
        <v>1.6646</v>
      </c>
      <c r="B1420" s="0" t="n">
        <v>-2.07</v>
      </c>
    </row>
    <row r="1421" customFormat="false" ht="15" hidden="false" customHeight="false" outlineLevel="0" collapsed="false">
      <c r="A1421" s="0" t="n">
        <v>1.6659</v>
      </c>
      <c r="B1421" s="0" t="n">
        <v>-2.12</v>
      </c>
    </row>
    <row r="1422" customFormat="false" ht="15" hidden="false" customHeight="false" outlineLevel="0" collapsed="false">
      <c r="A1422" s="0" t="n">
        <v>1.6674</v>
      </c>
      <c r="B1422" s="0" t="n">
        <v>-1.96</v>
      </c>
    </row>
    <row r="1423" customFormat="false" ht="15" hidden="false" customHeight="false" outlineLevel="0" collapsed="false">
      <c r="A1423" s="0" t="n">
        <v>1.6688</v>
      </c>
      <c r="B1423" s="0" t="n">
        <v>-2.05</v>
      </c>
    </row>
    <row r="1424" customFormat="false" ht="15" hidden="false" customHeight="false" outlineLevel="0" collapsed="false">
      <c r="A1424" s="0" t="n">
        <v>1.6701</v>
      </c>
      <c r="B1424" s="0" t="n">
        <v>-1.68</v>
      </c>
    </row>
    <row r="1425" customFormat="false" ht="15" hidden="false" customHeight="false" outlineLevel="0" collapsed="false">
      <c r="A1425" s="0" t="n">
        <v>1.6715</v>
      </c>
      <c r="B1425" s="0" t="n">
        <v>-2</v>
      </c>
    </row>
    <row r="1426" customFormat="false" ht="15" hidden="false" customHeight="false" outlineLevel="0" collapsed="false">
      <c r="A1426" s="0" t="n">
        <v>1.6728</v>
      </c>
      <c r="B1426" s="0" t="n">
        <v>-1.61</v>
      </c>
    </row>
    <row r="1427" customFormat="false" ht="15" hidden="false" customHeight="false" outlineLevel="0" collapsed="false">
      <c r="A1427" s="0" t="n">
        <v>1.6739</v>
      </c>
      <c r="B1427" s="0" t="n">
        <v>-1.54</v>
      </c>
    </row>
    <row r="1428" customFormat="false" ht="15" hidden="false" customHeight="false" outlineLevel="0" collapsed="false">
      <c r="A1428" s="0" t="n">
        <v>1.6754</v>
      </c>
      <c r="B1428" s="0" t="n">
        <v>-1.1</v>
      </c>
    </row>
    <row r="1429" customFormat="false" ht="15" hidden="false" customHeight="false" outlineLevel="0" collapsed="false">
      <c r="A1429" s="0" t="n">
        <v>1.6768</v>
      </c>
      <c r="B1429" s="0" t="n">
        <v>-1.26</v>
      </c>
    </row>
    <row r="1430" customFormat="false" ht="15" hidden="false" customHeight="false" outlineLevel="0" collapsed="false">
      <c r="A1430" s="0" t="n">
        <v>1.6778</v>
      </c>
      <c r="B1430" s="0" t="n">
        <v>-0.87</v>
      </c>
    </row>
    <row r="1431" customFormat="false" ht="15" hidden="false" customHeight="false" outlineLevel="0" collapsed="false">
      <c r="A1431" s="0" t="n">
        <v>1.6791</v>
      </c>
      <c r="B1431" s="0" t="n">
        <v>-0.74</v>
      </c>
    </row>
    <row r="1432" customFormat="false" ht="15" hidden="false" customHeight="false" outlineLevel="0" collapsed="false">
      <c r="A1432" s="0" t="n">
        <v>1.6805</v>
      </c>
      <c r="B1432" s="0" t="n">
        <v>-0.65</v>
      </c>
    </row>
    <row r="1433" customFormat="false" ht="15" hidden="false" customHeight="false" outlineLevel="0" collapsed="false">
      <c r="A1433" s="0" t="n">
        <v>1.6816</v>
      </c>
      <c r="B1433" s="0" t="n">
        <v>-0.88</v>
      </c>
    </row>
    <row r="1434" customFormat="false" ht="15" hidden="false" customHeight="false" outlineLevel="0" collapsed="false">
      <c r="A1434" s="0" t="n">
        <v>1.6828</v>
      </c>
      <c r="B1434" s="0" t="n">
        <v>-0.74</v>
      </c>
    </row>
    <row r="1435" customFormat="false" ht="15" hidden="false" customHeight="false" outlineLevel="0" collapsed="false">
      <c r="A1435" s="0" t="n">
        <v>1.6842</v>
      </c>
      <c r="B1435" s="0" t="n">
        <v>-0.590000000000001</v>
      </c>
    </row>
    <row r="1436" customFormat="false" ht="15" hidden="false" customHeight="false" outlineLevel="0" collapsed="false">
      <c r="A1436" s="0" t="n">
        <v>1.6854</v>
      </c>
      <c r="B1436" s="0" t="n">
        <v>-0.82</v>
      </c>
    </row>
    <row r="1437" customFormat="false" ht="15" hidden="false" customHeight="false" outlineLevel="0" collapsed="false">
      <c r="A1437" s="0" t="n">
        <v>1.6865</v>
      </c>
      <c r="B1437" s="0" t="n">
        <v>-0.850000000000001</v>
      </c>
    </row>
    <row r="1438" customFormat="false" ht="15" hidden="false" customHeight="false" outlineLevel="0" collapsed="false">
      <c r="A1438" s="0" t="n">
        <v>1.6875</v>
      </c>
      <c r="B1438" s="0" t="n">
        <v>-0.860000000000001</v>
      </c>
    </row>
    <row r="1439" customFormat="false" ht="15" hidden="false" customHeight="false" outlineLevel="0" collapsed="false">
      <c r="A1439" s="0" t="n">
        <v>1.6885</v>
      </c>
      <c r="B1439" s="0" t="n">
        <v>-0.760000000000001</v>
      </c>
    </row>
    <row r="1440" customFormat="false" ht="15" hidden="false" customHeight="false" outlineLevel="0" collapsed="false">
      <c r="A1440" s="0" t="n">
        <v>1.6895</v>
      </c>
      <c r="B1440" s="0" t="n">
        <v>-1.04</v>
      </c>
    </row>
    <row r="1441" customFormat="false" ht="15" hidden="false" customHeight="false" outlineLevel="0" collapsed="false">
      <c r="A1441" s="0" t="n">
        <v>1.6903</v>
      </c>
      <c r="B1441" s="0" t="n">
        <v>-0.81</v>
      </c>
    </row>
    <row r="1442" customFormat="false" ht="15" hidden="false" customHeight="false" outlineLevel="0" collapsed="false">
      <c r="A1442" s="0" t="n">
        <v>1.691</v>
      </c>
      <c r="B1442" s="0" t="n">
        <v>-0.98</v>
      </c>
    </row>
    <row r="1443" customFormat="false" ht="15" hidden="false" customHeight="false" outlineLevel="0" collapsed="false">
      <c r="A1443" s="0" t="n">
        <v>1.6922</v>
      </c>
      <c r="B1443" s="0" t="n">
        <v>-0.860000000000001</v>
      </c>
    </row>
    <row r="1444" customFormat="false" ht="15" hidden="false" customHeight="false" outlineLevel="0" collapsed="false">
      <c r="A1444" s="0" t="n">
        <v>1.6934</v>
      </c>
      <c r="B1444" s="0" t="n">
        <v>-0.98</v>
      </c>
    </row>
    <row r="1445" customFormat="false" ht="15" hidden="false" customHeight="false" outlineLevel="0" collapsed="false">
      <c r="A1445" s="0" t="n">
        <v>1.6942</v>
      </c>
      <c r="B1445" s="0" t="n">
        <v>-0.98</v>
      </c>
    </row>
    <row r="1446" customFormat="false" ht="15" hidden="false" customHeight="false" outlineLevel="0" collapsed="false">
      <c r="A1446" s="0" t="n">
        <v>1.6954</v>
      </c>
      <c r="B1446" s="0" t="n">
        <v>-1.36</v>
      </c>
    </row>
    <row r="1447" customFormat="false" ht="15" hidden="false" customHeight="false" outlineLevel="0" collapsed="false">
      <c r="A1447" s="0" t="n">
        <v>1.697</v>
      </c>
      <c r="B1447" s="0" t="n">
        <v>-1.48</v>
      </c>
    </row>
    <row r="1448" customFormat="false" ht="15" hidden="false" customHeight="false" outlineLevel="0" collapsed="false">
      <c r="A1448" s="0" t="n">
        <v>1.698</v>
      </c>
      <c r="B1448" s="0" t="n">
        <v>-1.85</v>
      </c>
    </row>
    <row r="1449" customFormat="false" ht="15" hidden="false" customHeight="false" outlineLevel="0" collapsed="false">
      <c r="A1449" s="0" t="n">
        <v>1.699</v>
      </c>
      <c r="B1449" s="0" t="n">
        <v>-2.17</v>
      </c>
    </row>
    <row r="1450" customFormat="false" ht="15" hidden="false" customHeight="false" outlineLevel="0" collapsed="false">
      <c r="A1450" s="0" t="n">
        <v>1.7006</v>
      </c>
      <c r="B1450" s="0" t="n">
        <v>-2.24</v>
      </c>
    </row>
    <row r="1451" customFormat="false" ht="15" hidden="false" customHeight="false" outlineLevel="0" collapsed="false">
      <c r="A1451" s="0" t="n">
        <v>1.7019</v>
      </c>
      <c r="B1451" s="0" t="n">
        <v>-2.2</v>
      </c>
    </row>
    <row r="1452" customFormat="false" ht="15" hidden="false" customHeight="false" outlineLevel="0" collapsed="false">
      <c r="A1452" s="0" t="n">
        <v>1.7029</v>
      </c>
      <c r="B1452" s="0" t="n">
        <v>-1.99</v>
      </c>
    </row>
    <row r="1453" customFormat="false" ht="15" hidden="false" customHeight="false" outlineLevel="0" collapsed="false">
      <c r="A1453" s="0" t="n">
        <v>1.7041</v>
      </c>
      <c r="B1453" s="0" t="n">
        <v>-1.78</v>
      </c>
    </row>
    <row r="1454" customFormat="false" ht="15" hidden="false" customHeight="false" outlineLevel="0" collapsed="false">
      <c r="A1454" s="0" t="n">
        <v>1.7054</v>
      </c>
      <c r="B1454" s="0" t="n">
        <v>-1.34</v>
      </c>
    </row>
    <row r="1455" customFormat="false" ht="15" hidden="false" customHeight="false" outlineLevel="0" collapsed="false">
      <c r="A1455" s="0" t="n">
        <v>1.7062</v>
      </c>
      <c r="B1455" s="0" t="n">
        <v>-1.22</v>
      </c>
    </row>
    <row r="1456" customFormat="false" ht="15" hidden="false" customHeight="false" outlineLevel="0" collapsed="false">
      <c r="A1456" s="0" t="n">
        <v>1.7072</v>
      </c>
      <c r="B1456" s="0" t="n">
        <v>-1.25</v>
      </c>
    </row>
    <row r="1457" customFormat="false" ht="15" hidden="false" customHeight="false" outlineLevel="0" collapsed="false">
      <c r="A1457" s="0" t="n">
        <v>1.7086</v>
      </c>
      <c r="B1457" s="0" t="n">
        <v>-1.24</v>
      </c>
    </row>
    <row r="1458" customFormat="false" ht="15" hidden="false" customHeight="false" outlineLevel="0" collapsed="false">
      <c r="A1458" s="0" t="n">
        <v>1.7098</v>
      </c>
      <c r="B1458" s="0" t="n">
        <v>-1.04</v>
      </c>
    </row>
    <row r="1459" customFormat="false" ht="15" hidden="false" customHeight="false" outlineLevel="0" collapsed="false">
      <c r="A1459" s="0" t="n">
        <v>1.7111</v>
      </c>
      <c r="B1459" s="0" t="n">
        <v>-0.940000000000001</v>
      </c>
    </row>
    <row r="1460" customFormat="false" ht="15" hidden="false" customHeight="false" outlineLevel="0" collapsed="false">
      <c r="A1460" s="0" t="n">
        <v>1.7125</v>
      </c>
      <c r="B1460" s="0" t="n">
        <v>-0.850000000000001</v>
      </c>
    </row>
    <row r="1461" customFormat="false" ht="15" hidden="false" customHeight="false" outlineLevel="0" collapsed="false">
      <c r="A1461" s="0" t="n">
        <v>1.7139</v>
      </c>
      <c r="B1461" s="0" t="n">
        <v>-0.670000000000001</v>
      </c>
    </row>
    <row r="1462" customFormat="false" ht="15" hidden="false" customHeight="false" outlineLevel="0" collapsed="false">
      <c r="A1462" s="0" t="n">
        <v>1.7149</v>
      </c>
      <c r="B1462" s="0" t="n">
        <v>-0.7</v>
      </c>
    </row>
    <row r="1463" customFormat="false" ht="15" hidden="false" customHeight="false" outlineLevel="0" collapsed="false">
      <c r="A1463" s="0" t="n">
        <v>1.7163</v>
      </c>
      <c r="B1463" s="0" t="n">
        <v>-0.770000000000001</v>
      </c>
    </row>
    <row r="1464" customFormat="false" ht="15" hidden="false" customHeight="false" outlineLevel="0" collapsed="false">
      <c r="A1464" s="0" t="n">
        <v>1.7174</v>
      </c>
      <c r="B1464" s="0" t="n">
        <v>-1.18</v>
      </c>
    </row>
    <row r="1465" customFormat="false" ht="15" hidden="false" customHeight="false" outlineLevel="0" collapsed="false">
      <c r="A1465" s="0" t="n">
        <v>1.7184</v>
      </c>
      <c r="B1465" s="0" t="n">
        <v>-1.25</v>
      </c>
    </row>
    <row r="1466" customFormat="false" ht="15" hidden="false" customHeight="false" outlineLevel="0" collapsed="false">
      <c r="A1466" s="0" t="n">
        <v>1.7197</v>
      </c>
      <c r="B1466" s="0" t="n">
        <v>-1.18</v>
      </c>
    </row>
    <row r="1467" customFormat="false" ht="15" hidden="false" customHeight="false" outlineLevel="0" collapsed="false">
      <c r="A1467" s="0" t="n">
        <v>1.7209</v>
      </c>
      <c r="B1467" s="0" t="n">
        <v>-1.08</v>
      </c>
    </row>
    <row r="1468" customFormat="false" ht="15" hidden="false" customHeight="false" outlineLevel="0" collapsed="false">
      <c r="A1468" s="0" t="n">
        <v>1.7219</v>
      </c>
      <c r="B1468" s="0" t="n">
        <v>-1.18</v>
      </c>
    </row>
    <row r="1469" customFormat="false" ht="15" hidden="false" customHeight="false" outlineLevel="0" collapsed="false">
      <c r="A1469" s="0" t="n">
        <v>1.7231</v>
      </c>
      <c r="B1469" s="0" t="n">
        <v>-0.98</v>
      </c>
    </row>
    <row r="1470" customFormat="false" ht="15" hidden="false" customHeight="false" outlineLevel="0" collapsed="false">
      <c r="A1470" s="0" t="n">
        <v>1.7247</v>
      </c>
      <c r="B1470" s="0" t="n">
        <v>-1.22</v>
      </c>
    </row>
    <row r="1471" customFormat="false" ht="15" hidden="false" customHeight="false" outlineLevel="0" collapsed="false">
      <c r="A1471" s="0" t="n">
        <v>1.7257</v>
      </c>
      <c r="B1471" s="0" t="n">
        <v>-1.33</v>
      </c>
    </row>
    <row r="1472" customFormat="false" ht="15" hidden="false" customHeight="false" outlineLevel="0" collapsed="false">
      <c r="A1472" s="0" t="n">
        <v>1.727</v>
      </c>
      <c r="B1472" s="0" t="n">
        <v>-1.26</v>
      </c>
    </row>
    <row r="1473" customFormat="false" ht="15" hidden="false" customHeight="false" outlineLevel="0" collapsed="false">
      <c r="A1473" s="0" t="n">
        <v>1.7286</v>
      </c>
      <c r="B1473" s="0" t="n">
        <v>-1.1</v>
      </c>
    </row>
    <row r="1474" customFormat="false" ht="15" hidden="false" customHeight="false" outlineLevel="0" collapsed="false">
      <c r="A1474" s="0" t="n">
        <v>1.7299</v>
      </c>
      <c r="B1474" s="0" t="n">
        <v>-1.02</v>
      </c>
    </row>
    <row r="1475" customFormat="false" ht="15" hidden="false" customHeight="false" outlineLevel="0" collapsed="false">
      <c r="A1475" s="0" t="n">
        <v>1.7308</v>
      </c>
      <c r="B1475" s="0" t="n">
        <v>-0.610000000000001</v>
      </c>
    </row>
    <row r="1476" customFormat="false" ht="15" hidden="false" customHeight="false" outlineLevel="0" collapsed="false">
      <c r="A1476" s="0" t="n">
        <v>1.7322</v>
      </c>
      <c r="B1476" s="0" t="n">
        <v>-0.329999999999999</v>
      </c>
    </row>
    <row r="1477" customFormat="false" ht="15" hidden="false" customHeight="false" outlineLevel="0" collapsed="false">
      <c r="A1477" s="0" t="n">
        <v>1.7335</v>
      </c>
      <c r="B1477" s="0" t="n">
        <v>-0.54</v>
      </c>
    </row>
    <row r="1478" customFormat="false" ht="15" hidden="false" customHeight="false" outlineLevel="0" collapsed="false">
      <c r="A1478" s="0" t="n">
        <v>1.7343</v>
      </c>
      <c r="B1478" s="0" t="n">
        <v>-0.420000000000001</v>
      </c>
    </row>
    <row r="1479" customFormat="false" ht="15" hidden="false" customHeight="false" outlineLevel="0" collapsed="false">
      <c r="A1479" s="0" t="n">
        <v>1.7351</v>
      </c>
      <c r="B1479" s="0" t="n">
        <v>-0.29</v>
      </c>
    </row>
    <row r="1480" customFormat="false" ht="15" hidden="false" customHeight="false" outlineLevel="0" collapsed="false">
      <c r="A1480" s="0" t="n">
        <v>1.7364</v>
      </c>
      <c r="B1480" s="0" t="n">
        <v>-0.170000000000001</v>
      </c>
    </row>
    <row r="1481" customFormat="false" ht="15" hidden="false" customHeight="false" outlineLevel="0" collapsed="false">
      <c r="A1481" s="0" t="n">
        <v>1.7374</v>
      </c>
      <c r="B1481" s="0" t="n">
        <v>-0.23</v>
      </c>
    </row>
    <row r="1482" customFormat="false" ht="15" hidden="false" customHeight="false" outlineLevel="0" collapsed="false">
      <c r="A1482" s="0" t="n">
        <v>1.7385</v>
      </c>
      <c r="B1482" s="0" t="n">
        <v>-0.260000000000001</v>
      </c>
    </row>
    <row r="1483" customFormat="false" ht="15" hidden="false" customHeight="false" outlineLevel="0" collapsed="false">
      <c r="A1483" s="0" t="n">
        <v>1.7399</v>
      </c>
      <c r="B1483" s="0" t="n">
        <v>-0.96</v>
      </c>
    </row>
    <row r="1484" customFormat="false" ht="15" hidden="false" customHeight="false" outlineLevel="0" collapsed="false">
      <c r="A1484" s="0" t="n">
        <v>1.7415</v>
      </c>
      <c r="B1484" s="0" t="n">
        <v>-1.16</v>
      </c>
    </row>
    <row r="1485" customFormat="false" ht="15" hidden="false" customHeight="false" outlineLevel="0" collapsed="false">
      <c r="A1485" s="0" t="n">
        <v>1.7426</v>
      </c>
      <c r="B1485" s="0" t="n">
        <v>-1.44</v>
      </c>
    </row>
    <row r="1486" customFormat="false" ht="15" hidden="false" customHeight="false" outlineLevel="0" collapsed="false">
      <c r="A1486" s="0" t="n">
        <v>1.7441</v>
      </c>
      <c r="B1486" s="0" t="n">
        <v>-1.77</v>
      </c>
    </row>
    <row r="1487" customFormat="false" ht="15" hidden="false" customHeight="false" outlineLevel="0" collapsed="false">
      <c r="A1487" s="0" t="n">
        <v>1.7453</v>
      </c>
      <c r="B1487" s="0" t="n">
        <v>-1.73</v>
      </c>
    </row>
    <row r="1488" customFormat="false" ht="15" hidden="false" customHeight="false" outlineLevel="0" collapsed="false">
      <c r="A1488" s="0" t="n">
        <v>1.7465</v>
      </c>
      <c r="B1488" s="0" t="n">
        <v>-1.21</v>
      </c>
    </row>
    <row r="1489" customFormat="false" ht="15" hidden="false" customHeight="false" outlineLevel="0" collapsed="false">
      <c r="A1489" s="0" t="n">
        <v>1.7478</v>
      </c>
      <c r="B1489" s="0" t="n">
        <v>-1.27</v>
      </c>
    </row>
    <row r="1490" customFormat="false" ht="15" hidden="false" customHeight="false" outlineLevel="0" collapsed="false">
      <c r="A1490" s="0" t="n">
        <v>1.7491</v>
      </c>
      <c r="B1490" s="0" t="n">
        <v>-1.17</v>
      </c>
    </row>
    <row r="1491" customFormat="false" ht="15" hidden="false" customHeight="false" outlineLevel="0" collapsed="false">
      <c r="A1491" s="0" t="n">
        <v>1.75</v>
      </c>
      <c r="B1491" s="0" t="n">
        <v>-0.98</v>
      </c>
    </row>
    <row r="1492" customFormat="false" ht="15" hidden="false" customHeight="false" outlineLevel="0" collapsed="false">
      <c r="A1492" s="0" t="n">
        <v>1.751</v>
      </c>
      <c r="B1492" s="0" t="n">
        <v>-1.16</v>
      </c>
    </row>
    <row r="1493" customFormat="false" ht="15" hidden="false" customHeight="false" outlineLevel="0" collapsed="false">
      <c r="A1493" s="0" t="n">
        <v>1.7522</v>
      </c>
      <c r="B1493" s="0" t="n">
        <v>-1.05</v>
      </c>
    </row>
    <row r="1494" customFormat="false" ht="15" hidden="false" customHeight="false" outlineLevel="0" collapsed="false">
      <c r="A1494" s="0" t="n">
        <v>1.7532</v>
      </c>
      <c r="B1494" s="0" t="n">
        <v>-0.71</v>
      </c>
    </row>
    <row r="1495" customFormat="false" ht="15" hidden="false" customHeight="false" outlineLevel="0" collapsed="false">
      <c r="A1495" s="0" t="n">
        <v>1.7542</v>
      </c>
      <c r="B1495" s="0" t="n">
        <v>-0.7</v>
      </c>
    </row>
    <row r="1496" customFormat="false" ht="15" hidden="false" customHeight="false" outlineLevel="0" collapsed="false">
      <c r="A1496" s="0" t="n">
        <v>1.7554</v>
      </c>
      <c r="B1496" s="0" t="n">
        <v>-0.47</v>
      </c>
    </row>
    <row r="1497" customFormat="false" ht="15" hidden="false" customHeight="false" outlineLevel="0" collapsed="false">
      <c r="A1497" s="0" t="n">
        <v>1.7564</v>
      </c>
      <c r="B1497" s="0" t="n">
        <v>-0.170000000000001</v>
      </c>
    </row>
    <row r="1498" customFormat="false" ht="15" hidden="false" customHeight="false" outlineLevel="0" collapsed="false">
      <c r="A1498" s="0" t="n">
        <v>1.7574</v>
      </c>
      <c r="B1498" s="0" t="n">
        <v>-0.190000000000001</v>
      </c>
    </row>
    <row r="1499" customFormat="false" ht="15" hidden="false" customHeight="false" outlineLevel="0" collapsed="false">
      <c r="A1499" s="0" t="n">
        <v>1.7586</v>
      </c>
      <c r="B1499" s="0" t="n">
        <v>-0.270000000000001</v>
      </c>
    </row>
    <row r="1500" customFormat="false" ht="15" hidden="false" customHeight="false" outlineLevel="0" collapsed="false">
      <c r="A1500" s="0" t="n">
        <v>1.7598</v>
      </c>
      <c r="B1500" s="0" t="n">
        <v>-0.16</v>
      </c>
    </row>
    <row r="1501" customFormat="false" ht="15" hidden="false" customHeight="false" outlineLevel="0" collapsed="false">
      <c r="A1501" s="0" t="n">
        <v>1.7608</v>
      </c>
      <c r="B1501" s="0" t="n">
        <v>-0.420000000000001</v>
      </c>
    </row>
    <row r="1502" customFormat="false" ht="15" hidden="false" customHeight="false" outlineLevel="0" collapsed="false">
      <c r="A1502" s="0" t="n">
        <v>1.762</v>
      </c>
      <c r="B1502" s="0" t="n">
        <v>-0.37</v>
      </c>
    </row>
    <row r="1503" customFormat="false" ht="15" hidden="false" customHeight="false" outlineLevel="0" collapsed="false">
      <c r="A1503" s="0" t="n">
        <v>1.7628</v>
      </c>
      <c r="B1503" s="0" t="n">
        <v>-0.340000000000001</v>
      </c>
    </row>
    <row r="1504" customFormat="false" ht="15" hidden="false" customHeight="false" outlineLevel="0" collapsed="false">
      <c r="A1504" s="0" t="n">
        <v>1.7636</v>
      </c>
      <c r="B1504" s="0" t="n">
        <v>-0.340000000000001</v>
      </c>
    </row>
    <row r="1505" customFormat="false" ht="15" hidden="false" customHeight="false" outlineLevel="0" collapsed="false">
      <c r="A1505" s="0" t="n">
        <v>1.7642</v>
      </c>
      <c r="B1505" s="0" t="n">
        <v>-0.420000000000001</v>
      </c>
    </row>
    <row r="1506" customFormat="false" ht="15" hidden="false" customHeight="false" outlineLevel="0" collapsed="false">
      <c r="A1506" s="0" t="n">
        <v>1.7648</v>
      </c>
      <c r="B1506" s="0" t="n">
        <v>-0.4</v>
      </c>
    </row>
    <row r="1507" customFormat="false" ht="15" hidden="false" customHeight="false" outlineLevel="0" collapsed="false">
      <c r="A1507" s="0" t="n">
        <v>1.7654</v>
      </c>
      <c r="B1507" s="0" t="n">
        <v>-0.280000000000001</v>
      </c>
    </row>
    <row r="1508" customFormat="false" ht="15" hidden="false" customHeight="false" outlineLevel="0" collapsed="false">
      <c r="A1508" s="0" t="n">
        <v>1.7661</v>
      </c>
      <c r="B1508" s="0" t="n">
        <v>-0.47</v>
      </c>
    </row>
    <row r="1509" customFormat="false" ht="15" hidden="false" customHeight="false" outlineLevel="0" collapsed="false">
      <c r="A1509" s="0" t="n">
        <v>1.7667</v>
      </c>
      <c r="B1509" s="0" t="n">
        <v>-0.510000000000001</v>
      </c>
    </row>
    <row r="1510" customFormat="false" ht="15" hidden="false" customHeight="false" outlineLevel="0" collapsed="false">
      <c r="A1510" s="0" t="n">
        <v>1.7675</v>
      </c>
      <c r="B1510" s="0" t="n">
        <v>-0.430000000000001</v>
      </c>
    </row>
    <row r="1511" customFormat="false" ht="15" hidden="false" customHeight="false" outlineLevel="0" collapsed="false">
      <c r="A1511" s="0" t="n">
        <v>1.7683</v>
      </c>
      <c r="B1511" s="0" t="n">
        <v>-0.13</v>
      </c>
    </row>
    <row r="1512" customFormat="false" ht="15" hidden="false" customHeight="false" outlineLevel="0" collapsed="false">
      <c r="A1512" s="0" t="n">
        <v>1.7693</v>
      </c>
      <c r="B1512" s="0" t="n">
        <v>-0.23</v>
      </c>
    </row>
    <row r="1513" customFormat="false" ht="15" hidden="false" customHeight="false" outlineLevel="0" collapsed="false">
      <c r="A1513" s="0" t="n">
        <v>1.7702</v>
      </c>
      <c r="B1513" s="0" t="n">
        <v>-0.100000000000001</v>
      </c>
    </row>
    <row r="1514" customFormat="false" ht="15" hidden="false" customHeight="false" outlineLevel="0" collapsed="false">
      <c r="A1514" s="0" t="n">
        <v>1.771</v>
      </c>
      <c r="B1514" s="0" t="n">
        <v>-0.41</v>
      </c>
    </row>
    <row r="1515" customFormat="false" ht="15" hidden="false" customHeight="false" outlineLevel="0" collapsed="false">
      <c r="A1515" s="0" t="n">
        <v>1.772</v>
      </c>
      <c r="B1515" s="0" t="n">
        <v>-0.530000000000001</v>
      </c>
    </row>
    <row r="1516" customFormat="false" ht="15" hidden="false" customHeight="false" outlineLevel="0" collapsed="false">
      <c r="A1516" s="0" t="n">
        <v>1.7732</v>
      </c>
      <c r="B1516" s="0" t="n">
        <v>-0.71</v>
      </c>
    </row>
    <row r="1517" customFormat="false" ht="15" hidden="false" customHeight="false" outlineLevel="0" collapsed="false">
      <c r="A1517" s="0" t="n">
        <v>1.774</v>
      </c>
      <c r="B1517" s="0" t="n">
        <v>-0.840000000000001</v>
      </c>
    </row>
    <row r="1518" customFormat="false" ht="15" hidden="false" customHeight="false" outlineLevel="0" collapsed="false">
      <c r="A1518" s="0" t="n">
        <v>1.7752</v>
      </c>
      <c r="B1518" s="0" t="n">
        <v>-0.770000000000001</v>
      </c>
    </row>
    <row r="1519" customFormat="false" ht="15" hidden="false" customHeight="false" outlineLevel="0" collapsed="false">
      <c r="A1519" s="0" t="n">
        <v>1.7765</v>
      </c>
      <c r="B1519" s="0" t="n">
        <v>-0.770000000000001</v>
      </c>
    </row>
    <row r="1520" customFormat="false" ht="15" hidden="false" customHeight="false" outlineLevel="0" collapsed="false">
      <c r="A1520" s="0" t="n">
        <v>1.7775</v>
      </c>
      <c r="B1520" s="0" t="n">
        <v>-0.65</v>
      </c>
    </row>
    <row r="1521" customFormat="false" ht="15" hidden="false" customHeight="false" outlineLevel="0" collapsed="false">
      <c r="A1521" s="0" t="n">
        <v>1.7783</v>
      </c>
      <c r="B1521" s="0" t="n">
        <v>-0.579999999999999</v>
      </c>
    </row>
    <row r="1522" customFormat="false" ht="15" hidden="false" customHeight="false" outlineLevel="0" collapsed="false">
      <c r="A1522" s="0" t="n">
        <v>1.7791</v>
      </c>
      <c r="B1522" s="0" t="n">
        <v>-0.670000000000001</v>
      </c>
    </row>
    <row r="1523" customFormat="false" ht="15" hidden="false" customHeight="false" outlineLevel="0" collapsed="false">
      <c r="A1523" s="0" t="n">
        <v>1.7797</v>
      </c>
      <c r="B1523" s="0" t="n">
        <v>-0.770000000000001</v>
      </c>
    </row>
    <row r="1524" customFormat="false" ht="15" hidden="false" customHeight="false" outlineLevel="0" collapsed="false">
      <c r="A1524" s="0" t="n">
        <v>1.7804</v>
      </c>
      <c r="B1524" s="0" t="n">
        <v>-0.780000000000001</v>
      </c>
    </row>
    <row r="1525" customFormat="false" ht="15" hidden="false" customHeight="false" outlineLevel="0" collapsed="false">
      <c r="A1525" s="0" t="n">
        <v>1.781</v>
      </c>
      <c r="B1525" s="0" t="n">
        <v>-1.04</v>
      </c>
    </row>
    <row r="1526" customFormat="false" ht="15" hidden="false" customHeight="false" outlineLevel="0" collapsed="false">
      <c r="A1526" s="0" t="n">
        <v>1.7818</v>
      </c>
      <c r="B1526" s="0" t="n">
        <v>-1.31</v>
      </c>
    </row>
    <row r="1527" customFormat="false" ht="15" hidden="false" customHeight="false" outlineLevel="0" collapsed="false">
      <c r="A1527" s="0" t="n">
        <v>1.7828</v>
      </c>
      <c r="B1527" s="0" t="n">
        <v>-1.14</v>
      </c>
    </row>
    <row r="1528" customFormat="false" ht="15" hidden="false" customHeight="false" outlineLevel="0" collapsed="false">
      <c r="A1528" s="0" t="n">
        <v>1.7836</v>
      </c>
      <c r="B1528" s="0" t="n">
        <v>-1.25</v>
      </c>
    </row>
    <row r="1529" customFormat="false" ht="15" hidden="false" customHeight="false" outlineLevel="0" collapsed="false">
      <c r="A1529" s="0" t="n">
        <v>1.7842</v>
      </c>
      <c r="B1529" s="0" t="n">
        <v>-1.16</v>
      </c>
    </row>
    <row r="1530" customFormat="false" ht="15" hidden="false" customHeight="false" outlineLevel="0" collapsed="false">
      <c r="A1530" s="0" t="n">
        <v>1.7854</v>
      </c>
      <c r="B1530" s="0" t="n">
        <v>-1.28</v>
      </c>
    </row>
    <row r="1531" customFormat="false" ht="15" hidden="false" customHeight="false" outlineLevel="0" collapsed="false">
      <c r="A1531" s="0" t="n">
        <v>1.7863</v>
      </c>
      <c r="B1531" s="0" t="n">
        <v>-1.12</v>
      </c>
    </row>
    <row r="1532" customFormat="false" ht="15" hidden="false" customHeight="false" outlineLevel="0" collapsed="false">
      <c r="A1532" s="0" t="n">
        <v>1.7871</v>
      </c>
      <c r="B1532" s="0" t="n">
        <v>-1.55</v>
      </c>
    </row>
    <row r="1533" customFormat="false" ht="15" hidden="false" customHeight="false" outlineLevel="0" collapsed="false">
      <c r="A1533" s="0" t="n">
        <v>1.7879</v>
      </c>
      <c r="B1533" s="0" t="n">
        <v>-1.75</v>
      </c>
    </row>
    <row r="1534" customFormat="false" ht="15" hidden="false" customHeight="false" outlineLevel="0" collapsed="false">
      <c r="A1534" s="0" t="n">
        <v>1.7893</v>
      </c>
      <c r="B1534" s="0" t="n">
        <v>-1.86</v>
      </c>
    </row>
    <row r="1535" customFormat="false" ht="15" hidden="false" customHeight="false" outlineLevel="0" collapsed="false">
      <c r="A1535" s="0" t="n">
        <v>1.7901</v>
      </c>
      <c r="B1535" s="0" t="n">
        <v>-1.89</v>
      </c>
    </row>
    <row r="1536" customFormat="false" ht="15" hidden="false" customHeight="false" outlineLevel="0" collapsed="false">
      <c r="A1536" s="0" t="n">
        <v>1.791</v>
      </c>
      <c r="B1536" s="0" t="n">
        <v>-1.7</v>
      </c>
    </row>
    <row r="1537" customFormat="false" ht="15" hidden="false" customHeight="false" outlineLevel="0" collapsed="false">
      <c r="A1537" s="0" t="n">
        <v>1.7921</v>
      </c>
      <c r="B1537" s="0" t="n">
        <v>-1.18</v>
      </c>
    </row>
    <row r="1538" customFormat="false" ht="15" hidden="false" customHeight="false" outlineLevel="0" collapsed="false">
      <c r="A1538" s="0" t="n">
        <v>1.7933</v>
      </c>
      <c r="B1538" s="0" t="n">
        <v>-1.19</v>
      </c>
    </row>
    <row r="1539" customFormat="false" ht="15" hidden="false" customHeight="false" outlineLevel="0" collapsed="false">
      <c r="A1539" s="0" t="n">
        <v>1.7941</v>
      </c>
      <c r="B1539" s="0" t="n">
        <v>-0.950000000000001</v>
      </c>
    </row>
    <row r="1540" customFormat="false" ht="15" hidden="false" customHeight="false" outlineLevel="0" collapsed="false">
      <c r="A1540" s="0" t="n">
        <v>1.7949</v>
      </c>
      <c r="B1540" s="0" t="n">
        <v>-0.91</v>
      </c>
    </row>
    <row r="1541" customFormat="false" ht="15" hidden="false" customHeight="false" outlineLevel="0" collapsed="false">
      <c r="A1541" s="0" t="n">
        <v>1.7955</v>
      </c>
      <c r="B1541" s="0" t="n">
        <v>-1.28</v>
      </c>
    </row>
    <row r="1542" customFormat="false" ht="15" hidden="false" customHeight="false" outlineLevel="0" collapsed="false">
      <c r="A1542" s="0" t="n">
        <v>1.7963</v>
      </c>
      <c r="B1542" s="0" t="n">
        <v>-1.41</v>
      </c>
    </row>
    <row r="1543" customFormat="false" ht="15" hidden="false" customHeight="false" outlineLevel="0" collapsed="false">
      <c r="A1543" s="0" t="n">
        <v>1.7971</v>
      </c>
      <c r="B1543" s="0" t="n">
        <v>-1.28</v>
      </c>
    </row>
    <row r="1544" customFormat="false" ht="15" hidden="false" customHeight="false" outlineLevel="0" collapsed="false">
      <c r="A1544" s="0" t="n">
        <v>1.7977</v>
      </c>
      <c r="B1544" s="0" t="n">
        <v>-1.43</v>
      </c>
    </row>
    <row r="1545" customFormat="false" ht="15" hidden="false" customHeight="false" outlineLevel="0" collapsed="false">
      <c r="A1545" s="0" t="n">
        <v>1.7985</v>
      </c>
      <c r="B1545" s="0" t="n">
        <v>-1.28</v>
      </c>
    </row>
    <row r="1546" customFormat="false" ht="15" hidden="false" customHeight="false" outlineLevel="0" collapsed="false">
      <c r="A1546" s="0" t="n">
        <v>1.7995</v>
      </c>
      <c r="B1546" s="0" t="n">
        <v>-1.07</v>
      </c>
    </row>
    <row r="1547" customFormat="false" ht="15" hidden="false" customHeight="false" outlineLevel="0" collapsed="false">
      <c r="A1547" s="0" t="n">
        <v>1.8002</v>
      </c>
      <c r="B1547" s="0" t="n">
        <v>-0.920000000000001</v>
      </c>
    </row>
    <row r="1548" customFormat="false" ht="15" hidden="false" customHeight="false" outlineLevel="0" collapsed="false">
      <c r="A1548" s="0" t="n">
        <v>1.8008</v>
      </c>
      <c r="B1548" s="0" t="n">
        <v>-1.06</v>
      </c>
    </row>
    <row r="1549" customFormat="false" ht="15" hidden="false" customHeight="false" outlineLevel="0" collapsed="false">
      <c r="A1549" s="0" t="n">
        <v>1.8018</v>
      </c>
      <c r="B1549" s="0" t="n">
        <v>-0.860000000000001</v>
      </c>
    </row>
    <row r="1550" customFormat="false" ht="15" hidden="false" customHeight="false" outlineLevel="0" collapsed="false">
      <c r="A1550" s="0" t="n">
        <v>1.8027</v>
      </c>
      <c r="B1550" s="0" t="n">
        <v>-0.680000000000001</v>
      </c>
    </row>
    <row r="1551" customFormat="false" ht="15" hidden="false" customHeight="false" outlineLevel="0" collapsed="false">
      <c r="A1551" s="0" t="n">
        <v>1.8035</v>
      </c>
      <c r="B1551" s="0" t="n">
        <v>-0.860000000000001</v>
      </c>
    </row>
    <row r="1552" customFormat="false" ht="15" hidden="false" customHeight="false" outlineLevel="0" collapsed="false">
      <c r="A1552" s="0" t="n">
        <v>1.8043</v>
      </c>
      <c r="B1552" s="0" t="n">
        <v>-1.04</v>
      </c>
    </row>
    <row r="1553" customFormat="false" ht="15" hidden="false" customHeight="false" outlineLevel="0" collapsed="false">
      <c r="A1553" s="0" t="n">
        <v>1.8053</v>
      </c>
      <c r="B1553" s="0" t="n">
        <v>-0.920000000000001</v>
      </c>
    </row>
    <row r="1554" customFormat="false" ht="15" hidden="false" customHeight="false" outlineLevel="0" collapsed="false">
      <c r="A1554" s="0" t="n">
        <v>1.806</v>
      </c>
      <c r="B1554" s="0" t="n">
        <v>-0.91</v>
      </c>
    </row>
    <row r="1555" customFormat="false" ht="15" hidden="false" customHeight="false" outlineLevel="0" collapsed="false">
      <c r="A1555" s="0" t="n">
        <v>1.8067</v>
      </c>
      <c r="B1555" s="0" t="n">
        <v>-0.940000000000001</v>
      </c>
    </row>
    <row r="1556" customFormat="false" ht="15" hidden="false" customHeight="false" outlineLevel="0" collapsed="false">
      <c r="A1556" s="0" t="n">
        <v>1.8077</v>
      </c>
      <c r="B1556" s="0" t="n">
        <v>-0.920000000000001</v>
      </c>
    </row>
    <row r="1557" customFormat="false" ht="15" hidden="false" customHeight="false" outlineLevel="0" collapsed="false">
      <c r="A1557" s="0" t="n">
        <v>1.8086</v>
      </c>
      <c r="B1557" s="0" t="n">
        <v>-0.750000000000001</v>
      </c>
    </row>
    <row r="1558" customFormat="false" ht="15" hidden="false" customHeight="false" outlineLevel="0" collapsed="false">
      <c r="A1558" s="0" t="n">
        <v>1.8096</v>
      </c>
      <c r="B1558" s="0" t="n">
        <v>-0.520000000000001</v>
      </c>
    </row>
    <row r="1559" customFormat="false" ht="15" hidden="false" customHeight="false" outlineLevel="0" collapsed="false">
      <c r="A1559" s="0" t="n">
        <v>1.8107</v>
      </c>
      <c r="B1559" s="0" t="n">
        <v>-0.260000000000001</v>
      </c>
    </row>
    <row r="1560" customFormat="false" ht="15" hidden="false" customHeight="false" outlineLevel="0" collapsed="false">
      <c r="A1560" s="0" t="n">
        <v>1.8117</v>
      </c>
      <c r="B1560" s="0" t="n">
        <v>-0.39</v>
      </c>
    </row>
    <row r="1561" customFormat="false" ht="15" hidden="false" customHeight="false" outlineLevel="0" collapsed="false">
      <c r="A1561" s="0" t="n">
        <v>1.8125</v>
      </c>
      <c r="B1561" s="0" t="n">
        <v>-0.23</v>
      </c>
    </row>
    <row r="1562" customFormat="false" ht="15" hidden="false" customHeight="false" outlineLevel="0" collapsed="false">
      <c r="A1562" s="0" t="n">
        <v>1.8134</v>
      </c>
      <c r="B1562" s="0" t="n">
        <v>-0.280000000000001</v>
      </c>
    </row>
    <row r="1563" customFormat="false" ht="15" hidden="false" customHeight="false" outlineLevel="0" collapsed="false">
      <c r="A1563" s="0" t="n">
        <v>1.8142</v>
      </c>
      <c r="B1563" s="0" t="n">
        <v>-0.31</v>
      </c>
    </row>
    <row r="1564" customFormat="false" ht="15" hidden="false" customHeight="false" outlineLevel="0" collapsed="false">
      <c r="A1564" s="0" t="n">
        <v>1.815</v>
      </c>
      <c r="B1564" s="0" t="n">
        <v>-0.96</v>
      </c>
    </row>
    <row r="1565" customFormat="false" ht="15" hidden="false" customHeight="false" outlineLevel="0" collapsed="false">
      <c r="A1565" s="0" t="n">
        <v>1.816</v>
      </c>
      <c r="B1565" s="0" t="n">
        <v>-0.89</v>
      </c>
    </row>
    <row r="1566" customFormat="false" ht="15" hidden="false" customHeight="false" outlineLevel="0" collapsed="false">
      <c r="A1566" s="0" t="n">
        <v>1.8172</v>
      </c>
      <c r="B1566" s="0" t="n">
        <v>-0.9</v>
      </c>
    </row>
    <row r="1567" customFormat="false" ht="15" hidden="false" customHeight="false" outlineLevel="0" collapsed="false">
      <c r="A1567" s="0" t="n">
        <v>1.8182</v>
      </c>
      <c r="B1567" s="0" t="n">
        <v>-0.89</v>
      </c>
    </row>
    <row r="1568" customFormat="false" ht="15" hidden="false" customHeight="false" outlineLevel="0" collapsed="false">
      <c r="A1568" s="0" t="n">
        <v>1.8191</v>
      </c>
      <c r="B1568" s="0" t="n">
        <v>-1.13</v>
      </c>
    </row>
    <row r="1569" customFormat="false" ht="15" hidden="false" customHeight="false" outlineLevel="0" collapsed="false">
      <c r="A1569" s="0" t="n">
        <v>1.8199</v>
      </c>
      <c r="B1569" s="0" t="n">
        <v>-0.440000000000001</v>
      </c>
    </row>
    <row r="1570" customFormat="false" ht="15" hidden="false" customHeight="false" outlineLevel="0" collapsed="false">
      <c r="A1570" s="0" t="n">
        <v>1.8209</v>
      </c>
      <c r="B1570" s="0" t="n">
        <v>-0.430000000000001</v>
      </c>
    </row>
    <row r="1571" customFormat="false" ht="15" hidden="false" customHeight="false" outlineLevel="0" collapsed="false">
      <c r="A1571" s="0" t="n">
        <v>1.8217</v>
      </c>
      <c r="B1571" s="0" t="n">
        <v>-0.280000000000001</v>
      </c>
    </row>
    <row r="1572" customFormat="false" ht="15" hidden="false" customHeight="false" outlineLevel="0" collapsed="false">
      <c r="A1572" s="0" t="n">
        <v>1.8227</v>
      </c>
      <c r="B1572" s="0" t="n">
        <v>-0.360000000000001</v>
      </c>
    </row>
    <row r="1573" customFormat="false" ht="15" hidden="false" customHeight="false" outlineLevel="0" collapsed="false">
      <c r="A1573" s="0" t="n">
        <v>1.8238</v>
      </c>
      <c r="B1573" s="0" t="n">
        <v>-0.190000000000001</v>
      </c>
    </row>
    <row r="1574" customFormat="false" ht="15" hidden="false" customHeight="false" outlineLevel="0" collapsed="false">
      <c r="A1574" s="0" t="n">
        <v>1.825</v>
      </c>
      <c r="B1574" s="0" t="n">
        <v>-0.360000000000001</v>
      </c>
    </row>
    <row r="1575" customFormat="false" ht="15" hidden="false" customHeight="false" outlineLevel="0" collapsed="false">
      <c r="A1575" s="0" t="n">
        <v>1.8258</v>
      </c>
      <c r="B1575" s="0" t="n">
        <v>-0.430000000000001</v>
      </c>
    </row>
    <row r="1576" customFormat="false" ht="15" hidden="false" customHeight="false" outlineLevel="0" collapsed="false">
      <c r="A1576" s="0" t="n">
        <v>1.8266</v>
      </c>
      <c r="B1576" s="0" t="n">
        <v>-0.56</v>
      </c>
    </row>
    <row r="1577" customFormat="false" ht="15" hidden="false" customHeight="false" outlineLevel="0" collapsed="false">
      <c r="A1577" s="0" t="n">
        <v>1.8274</v>
      </c>
      <c r="B1577" s="0" t="n">
        <v>-0.500000000000001</v>
      </c>
    </row>
    <row r="1578" customFormat="false" ht="15" hidden="false" customHeight="false" outlineLevel="0" collapsed="false">
      <c r="A1578" s="0" t="n">
        <v>1.8282</v>
      </c>
      <c r="B1578" s="0" t="n">
        <v>-0.500000000000001</v>
      </c>
    </row>
    <row r="1579" customFormat="false" ht="15" hidden="false" customHeight="false" outlineLevel="0" collapsed="false">
      <c r="A1579" s="0" t="n">
        <v>1.8293</v>
      </c>
      <c r="B1579" s="0" t="n">
        <v>-0.72</v>
      </c>
    </row>
    <row r="1580" customFormat="false" ht="15" hidden="false" customHeight="false" outlineLevel="0" collapsed="false">
      <c r="A1580" s="0" t="n">
        <v>1.8305</v>
      </c>
      <c r="B1580" s="0" t="n">
        <v>-0.63</v>
      </c>
    </row>
    <row r="1581" customFormat="false" ht="15" hidden="false" customHeight="false" outlineLevel="0" collapsed="false">
      <c r="A1581" s="0" t="n">
        <v>1.8315</v>
      </c>
      <c r="B1581" s="0" t="n">
        <v>-0.500000000000001</v>
      </c>
    </row>
    <row r="1582" customFormat="false" ht="15" hidden="false" customHeight="false" outlineLevel="0" collapsed="false">
      <c r="A1582" s="0" t="n">
        <v>1.8325</v>
      </c>
      <c r="B1582" s="0" t="n">
        <v>-0.63</v>
      </c>
    </row>
    <row r="1583" customFormat="false" ht="15" hidden="false" customHeight="false" outlineLevel="0" collapsed="false">
      <c r="A1583" s="0" t="n">
        <v>1.8336</v>
      </c>
      <c r="B1583" s="0" t="n">
        <v>-0.610000000000001</v>
      </c>
    </row>
    <row r="1584" customFormat="false" ht="15" hidden="false" customHeight="false" outlineLevel="0" collapsed="false">
      <c r="A1584" s="0" t="n">
        <v>1.8344</v>
      </c>
      <c r="B1584" s="0" t="n">
        <v>-0.73</v>
      </c>
    </row>
    <row r="1585" customFormat="false" ht="15" hidden="false" customHeight="false" outlineLevel="0" collapsed="false">
      <c r="A1585" s="0" t="n">
        <v>1.8351</v>
      </c>
      <c r="B1585" s="0" t="n">
        <v>-0.750000000000001</v>
      </c>
    </row>
    <row r="1586" customFormat="false" ht="15" hidden="false" customHeight="false" outlineLevel="0" collapsed="false">
      <c r="A1586" s="0" t="n">
        <v>1.8359</v>
      </c>
      <c r="B1586" s="0" t="n">
        <v>-0.690000000000001</v>
      </c>
    </row>
    <row r="1587" customFormat="false" ht="15" hidden="false" customHeight="false" outlineLevel="0" collapsed="false">
      <c r="A1587" s="0" t="n">
        <v>1.8369</v>
      </c>
      <c r="B1587" s="0" t="n">
        <v>-0.71</v>
      </c>
    </row>
    <row r="1588" customFormat="false" ht="15" hidden="false" customHeight="false" outlineLevel="0" collapsed="false">
      <c r="A1588" s="0" t="n">
        <v>1.8375</v>
      </c>
      <c r="B1588" s="0" t="n">
        <v>-0.98</v>
      </c>
    </row>
    <row r="1589" customFormat="false" ht="15" hidden="false" customHeight="false" outlineLevel="0" collapsed="false">
      <c r="A1589" s="0" t="n">
        <v>1.8383</v>
      </c>
      <c r="B1589" s="0" t="n">
        <v>-0.83</v>
      </c>
    </row>
    <row r="1590" customFormat="false" ht="15" hidden="false" customHeight="false" outlineLevel="0" collapsed="false">
      <c r="A1590" s="0" t="n">
        <v>1.839</v>
      </c>
      <c r="B1590" s="0" t="n">
        <v>-1.25</v>
      </c>
    </row>
    <row r="1591" customFormat="false" ht="15" hidden="false" customHeight="false" outlineLevel="0" collapsed="false">
      <c r="A1591" s="0" t="n">
        <v>1.8398</v>
      </c>
      <c r="B1591" s="0" t="n">
        <v>-1.71</v>
      </c>
    </row>
    <row r="1592" customFormat="false" ht="15" hidden="false" customHeight="false" outlineLevel="0" collapsed="false">
      <c r="A1592" s="0" t="n">
        <v>1.8406</v>
      </c>
      <c r="B1592" s="0" t="n">
        <v>-1.59</v>
      </c>
    </row>
    <row r="1593" customFormat="false" ht="15" hidden="false" customHeight="false" outlineLevel="0" collapsed="false">
      <c r="A1593" s="0" t="n">
        <v>1.8414</v>
      </c>
      <c r="B1593" s="0" t="n">
        <v>-1.6</v>
      </c>
    </row>
    <row r="1594" customFormat="false" ht="15" hidden="false" customHeight="false" outlineLevel="0" collapsed="false">
      <c r="A1594" s="0" t="n">
        <v>1.842</v>
      </c>
      <c r="B1594" s="0" t="n">
        <v>-1.49</v>
      </c>
    </row>
    <row r="1595" customFormat="false" ht="15" hidden="false" customHeight="false" outlineLevel="0" collapsed="false">
      <c r="A1595" s="0" t="n">
        <v>1.8428</v>
      </c>
      <c r="B1595" s="0" t="n">
        <v>-1.49</v>
      </c>
    </row>
    <row r="1596" customFormat="false" ht="15" hidden="false" customHeight="false" outlineLevel="0" collapsed="false">
      <c r="A1596" s="0" t="n">
        <v>1.8436</v>
      </c>
      <c r="B1596" s="0" t="n">
        <v>-1.18</v>
      </c>
    </row>
    <row r="1597" customFormat="false" ht="15" hidden="false" customHeight="false" outlineLevel="0" collapsed="false">
      <c r="A1597" s="0" t="n">
        <v>1.8443</v>
      </c>
      <c r="B1597" s="0" t="n">
        <v>-1.16</v>
      </c>
    </row>
    <row r="1598" customFormat="false" ht="15" hidden="false" customHeight="false" outlineLevel="0" collapsed="false">
      <c r="A1598" s="0" t="n">
        <v>1.8451</v>
      </c>
      <c r="B1598" s="0" t="n">
        <v>-1.35</v>
      </c>
    </row>
    <row r="1599" customFormat="false" ht="15" hidden="false" customHeight="false" outlineLevel="0" collapsed="false">
      <c r="A1599" s="0" t="n">
        <v>1.8461</v>
      </c>
      <c r="B1599" s="0" t="n">
        <v>-1.24</v>
      </c>
    </row>
    <row r="1600" customFormat="false" ht="15" hidden="false" customHeight="false" outlineLevel="0" collapsed="false">
      <c r="A1600" s="0" t="n">
        <v>1.8469</v>
      </c>
      <c r="B1600" s="0" t="n">
        <v>-1.12</v>
      </c>
    </row>
    <row r="1601" customFormat="false" ht="15" hidden="false" customHeight="false" outlineLevel="0" collapsed="false">
      <c r="A1601" s="0" t="n">
        <v>1.8477</v>
      </c>
      <c r="B1601" s="0" t="n">
        <v>-1.04</v>
      </c>
    </row>
    <row r="1602" customFormat="false" ht="15" hidden="false" customHeight="false" outlineLevel="0" collapsed="false">
      <c r="A1602" s="0" t="n">
        <v>1.8484</v>
      </c>
      <c r="B1602" s="0" t="n">
        <v>-1.02</v>
      </c>
    </row>
    <row r="1603" customFormat="false" ht="15" hidden="false" customHeight="false" outlineLevel="0" collapsed="false">
      <c r="A1603" s="0" t="n">
        <v>1.8494</v>
      </c>
      <c r="B1603" s="0" t="n">
        <v>-0.41</v>
      </c>
    </row>
    <row r="1604" customFormat="false" ht="15" hidden="false" customHeight="false" outlineLevel="0" collapsed="false">
      <c r="A1604" s="0" t="n">
        <v>1.8502</v>
      </c>
      <c r="B1604" s="0" t="n">
        <v>-0.670000000000001</v>
      </c>
    </row>
    <row r="1605" customFormat="false" ht="15" hidden="false" customHeight="false" outlineLevel="0" collapsed="false">
      <c r="A1605" s="0" t="n">
        <v>1.8511</v>
      </c>
      <c r="B1605" s="0" t="n">
        <v>-0.39</v>
      </c>
    </row>
    <row r="1606" customFormat="false" ht="15" hidden="false" customHeight="false" outlineLevel="0" collapsed="false">
      <c r="A1606" s="0" t="n">
        <v>1.8521</v>
      </c>
      <c r="B1606" s="0" t="n">
        <v>-0.14</v>
      </c>
    </row>
    <row r="1607" customFormat="false" ht="15" hidden="false" customHeight="false" outlineLevel="0" collapsed="false">
      <c r="A1607" s="0" t="n">
        <v>1.8531</v>
      </c>
      <c r="B1607" s="0" t="n">
        <v>0.0900000000000004</v>
      </c>
    </row>
    <row r="1608" customFormat="false" ht="15" hidden="false" customHeight="false" outlineLevel="0" collapsed="false">
      <c r="A1608" s="0" t="n">
        <v>1.8539</v>
      </c>
      <c r="B1608" s="0" t="n">
        <v>-0.260000000000001</v>
      </c>
    </row>
    <row r="1609" customFormat="false" ht="15" hidden="false" customHeight="false" outlineLevel="0" collapsed="false">
      <c r="A1609" s="0" t="n">
        <v>1.8549</v>
      </c>
      <c r="B1609" s="0" t="n">
        <v>0.0499999999999995</v>
      </c>
    </row>
    <row r="1610" customFormat="false" ht="15" hidden="false" customHeight="false" outlineLevel="0" collapsed="false">
      <c r="A1610" s="0" t="n">
        <v>1.8558</v>
      </c>
      <c r="B1610" s="0" t="n">
        <v>0.13</v>
      </c>
    </row>
    <row r="1611" customFormat="false" ht="15" hidden="false" customHeight="false" outlineLevel="0" collapsed="false">
      <c r="A1611" s="0" t="n">
        <v>1.8566</v>
      </c>
      <c r="B1611" s="0" t="n">
        <v>0.0499999999999995</v>
      </c>
    </row>
    <row r="1612" customFormat="false" ht="15" hidden="false" customHeight="false" outlineLevel="0" collapsed="false">
      <c r="A1612" s="0" t="n">
        <v>1.8574</v>
      </c>
      <c r="B1612" s="0" t="n">
        <v>-0.3</v>
      </c>
    </row>
    <row r="1613" customFormat="false" ht="15" hidden="false" customHeight="false" outlineLevel="0" collapsed="false">
      <c r="A1613" s="0" t="n">
        <v>1.858</v>
      </c>
      <c r="B1613" s="0" t="n">
        <v>-0.0300000000000006</v>
      </c>
    </row>
    <row r="1614" customFormat="false" ht="15" hidden="false" customHeight="false" outlineLevel="0" collapsed="false">
      <c r="A1614" s="0" t="n">
        <v>1.8586</v>
      </c>
      <c r="B1614" s="0" t="n">
        <v>-0.29</v>
      </c>
    </row>
    <row r="1615" customFormat="false" ht="15" hidden="false" customHeight="false" outlineLevel="0" collapsed="false">
      <c r="A1615" s="0" t="n">
        <v>1.8594</v>
      </c>
      <c r="B1615" s="0" t="n">
        <v>-0.48</v>
      </c>
    </row>
    <row r="1616" customFormat="false" ht="15" hidden="false" customHeight="false" outlineLevel="0" collapsed="false">
      <c r="A1616" s="0" t="n">
        <v>1.86</v>
      </c>
      <c r="B1616" s="0" t="n">
        <v>-0.690000000000001</v>
      </c>
    </row>
    <row r="1617" customFormat="false" ht="15" hidden="false" customHeight="false" outlineLevel="0" collapsed="false">
      <c r="A1617" s="0" t="n">
        <v>1.861</v>
      </c>
      <c r="B1617" s="0" t="n">
        <v>-0.66</v>
      </c>
    </row>
    <row r="1618" customFormat="false" ht="15" hidden="false" customHeight="false" outlineLevel="0" collapsed="false">
      <c r="A1618" s="0" t="n">
        <v>1.862</v>
      </c>
      <c r="B1618" s="0" t="n">
        <v>-0.750000000000001</v>
      </c>
    </row>
    <row r="1619" customFormat="false" ht="15" hidden="false" customHeight="false" outlineLevel="0" collapsed="false">
      <c r="A1619" s="0" t="n">
        <v>1.8628</v>
      </c>
      <c r="B1619" s="0" t="n">
        <v>-0.71</v>
      </c>
    </row>
    <row r="1620" customFormat="false" ht="15" hidden="false" customHeight="false" outlineLevel="0" collapsed="false">
      <c r="A1620" s="0" t="n">
        <v>1.8637</v>
      </c>
      <c r="B1620" s="0" t="n">
        <v>-0.579999999999999</v>
      </c>
    </row>
    <row r="1621" customFormat="false" ht="15" hidden="false" customHeight="false" outlineLevel="0" collapsed="false">
      <c r="A1621" s="0" t="n">
        <v>1.8647</v>
      </c>
      <c r="B1621" s="0" t="n">
        <v>-0.690000000000001</v>
      </c>
    </row>
    <row r="1622" customFormat="false" ht="15" hidden="false" customHeight="false" outlineLevel="0" collapsed="false">
      <c r="A1622" s="0" t="n">
        <v>1.8655</v>
      </c>
      <c r="B1622" s="0" t="n">
        <v>-0.65</v>
      </c>
    </row>
    <row r="1623" customFormat="false" ht="15" hidden="false" customHeight="false" outlineLevel="0" collapsed="false">
      <c r="A1623" s="0" t="n">
        <v>1.8663</v>
      </c>
      <c r="B1623" s="0" t="n">
        <v>-0.780000000000001</v>
      </c>
    </row>
    <row r="1624" customFormat="false" ht="15" hidden="false" customHeight="false" outlineLevel="0" collapsed="false">
      <c r="A1624" s="0" t="n">
        <v>1.8671</v>
      </c>
      <c r="B1624" s="0" t="n">
        <v>-0.64</v>
      </c>
    </row>
    <row r="1625" customFormat="false" ht="15" hidden="false" customHeight="false" outlineLevel="0" collapsed="false">
      <c r="A1625" s="0" t="n">
        <v>1.8677</v>
      </c>
      <c r="B1625" s="0" t="n">
        <v>-0.48</v>
      </c>
    </row>
    <row r="1626" customFormat="false" ht="15" hidden="false" customHeight="false" outlineLevel="0" collapsed="false">
      <c r="A1626" s="0" t="n">
        <v>1.8685</v>
      </c>
      <c r="B1626" s="0" t="n">
        <v>-0.420000000000001</v>
      </c>
    </row>
    <row r="1627" customFormat="false" ht="15" hidden="false" customHeight="false" outlineLevel="0" collapsed="false">
      <c r="A1627" s="0" t="n">
        <v>1.8691</v>
      </c>
      <c r="B1627" s="0" t="n">
        <v>-0.29</v>
      </c>
    </row>
    <row r="1628" customFormat="false" ht="15" hidden="false" customHeight="false" outlineLevel="0" collapsed="false">
      <c r="A1628" s="0" t="n">
        <v>1.8697</v>
      </c>
      <c r="B1628" s="0" t="n">
        <v>-0.21</v>
      </c>
    </row>
    <row r="1629" customFormat="false" ht="15" hidden="false" customHeight="false" outlineLevel="0" collapsed="false">
      <c r="A1629" s="0" t="n">
        <v>1.8704</v>
      </c>
      <c r="B1629" s="0" t="n">
        <v>-0.250000000000001</v>
      </c>
    </row>
    <row r="1630" customFormat="false" ht="15" hidden="false" customHeight="false" outlineLevel="0" collapsed="false">
      <c r="A1630" s="0" t="n">
        <v>1.8711</v>
      </c>
      <c r="B1630" s="0" t="n">
        <v>-0.420000000000001</v>
      </c>
    </row>
    <row r="1631" customFormat="false" ht="15" hidden="false" customHeight="false" outlineLevel="0" collapsed="false">
      <c r="A1631" s="0" t="n">
        <v>1.8721</v>
      </c>
      <c r="B1631" s="0" t="n">
        <v>-0.32</v>
      </c>
    </row>
    <row r="1632" customFormat="false" ht="15" hidden="false" customHeight="false" outlineLevel="0" collapsed="false">
      <c r="A1632" s="0" t="n">
        <v>1.8729</v>
      </c>
      <c r="B1632" s="0" t="n">
        <v>-0.47</v>
      </c>
    </row>
    <row r="1633" customFormat="false" ht="15" hidden="false" customHeight="false" outlineLevel="0" collapsed="false">
      <c r="A1633" s="0" t="n">
        <v>1.8739</v>
      </c>
      <c r="B1633" s="0" t="n">
        <v>-0.0900000000000011</v>
      </c>
    </row>
    <row r="1634" customFormat="false" ht="15" hidden="false" customHeight="false" outlineLevel="0" collapsed="false">
      <c r="A1634" s="0" t="n">
        <v>1.8748</v>
      </c>
      <c r="B1634" s="0" t="n">
        <v>-0.170000000000001</v>
      </c>
    </row>
    <row r="1635" customFormat="false" ht="15" hidden="false" customHeight="false" outlineLevel="0" collapsed="false">
      <c r="A1635" s="0" t="n">
        <v>1.876</v>
      </c>
      <c r="B1635" s="0" t="n">
        <v>-0.190000000000001</v>
      </c>
    </row>
    <row r="1636" customFormat="false" ht="15" hidden="false" customHeight="false" outlineLevel="0" collapsed="false">
      <c r="A1636" s="0" t="n">
        <v>1.8766</v>
      </c>
      <c r="B1636" s="0" t="n">
        <v>-0.440000000000001</v>
      </c>
    </row>
    <row r="1637" customFormat="false" ht="15" hidden="false" customHeight="false" outlineLevel="0" collapsed="false">
      <c r="A1637" s="0" t="n">
        <v>1.8776</v>
      </c>
      <c r="B1637" s="0" t="n">
        <v>-0.440000000000001</v>
      </c>
    </row>
    <row r="1638" customFormat="false" ht="15" hidden="false" customHeight="false" outlineLevel="0" collapsed="false">
      <c r="A1638" s="0" t="n">
        <v>1.8784</v>
      </c>
      <c r="B1638" s="0" t="n">
        <v>-0.89</v>
      </c>
    </row>
    <row r="1639" customFormat="false" ht="15" hidden="false" customHeight="false" outlineLevel="0" collapsed="false">
      <c r="A1639" s="0" t="n">
        <v>1.8795</v>
      </c>
      <c r="B1639" s="0" t="n">
        <v>-1.01</v>
      </c>
    </row>
    <row r="1640" customFormat="false" ht="15" hidden="false" customHeight="false" outlineLevel="0" collapsed="false">
      <c r="A1640" s="0" t="n">
        <v>1.8803</v>
      </c>
      <c r="B1640" s="0" t="n">
        <v>-1.05</v>
      </c>
    </row>
    <row r="1641" customFormat="false" ht="15" hidden="false" customHeight="false" outlineLevel="0" collapsed="false">
      <c r="A1641" s="0" t="n">
        <v>1.8811</v>
      </c>
      <c r="B1641" s="0" t="n">
        <v>-0.950000000000001</v>
      </c>
    </row>
    <row r="1642" customFormat="false" ht="15" hidden="false" customHeight="false" outlineLevel="0" collapsed="false">
      <c r="A1642" s="0" t="n">
        <v>1.8819</v>
      </c>
      <c r="B1642" s="0" t="n">
        <v>-0.91</v>
      </c>
    </row>
    <row r="1643" customFormat="false" ht="15" hidden="false" customHeight="false" outlineLevel="0" collapsed="false">
      <c r="A1643" s="0" t="n">
        <v>1.8827</v>
      </c>
      <c r="B1643" s="0" t="n">
        <v>-0.83</v>
      </c>
    </row>
    <row r="1644" customFormat="false" ht="15" hidden="false" customHeight="false" outlineLevel="0" collapsed="false">
      <c r="A1644" s="0" t="n">
        <v>1.8833</v>
      </c>
      <c r="B1644" s="0" t="n">
        <v>-0.930000000000001</v>
      </c>
    </row>
    <row r="1645" customFormat="false" ht="15" hidden="false" customHeight="false" outlineLevel="0" collapsed="false">
      <c r="A1645" s="0" t="n">
        <v>1.8841</v>
      </c>
      <c r="B1645" s="0" t="n">
        <v>-0.760000000000001</v>
      </c>
    </row>
    <row r="1646" customFormat="false" ht="15" hidden="false" customHeight="false" outlineLevel="0" collapsed="false">
      <c r="A1646" s="0" t="n">
        <v>1.8853</v>
      </c>
      <c r="B1646" s="0" t="n">
        <v>-0.55</v>
      </c>
    </row>
    <row r="1647" customFormat="false" ht="15" hidden="false" customHeight="false" outlineLevel="0" collapsed="false">
      <c r="A1647" s="0" t="n">
        <v>1.8861</v>
      </c>
      <c r="B1647" s="0" t="n">
        <v>-0.590000000000001</v>
      </c>
    </row>
    <row r="1648" customFormat="false" ht="15" hidden="false" customHeight="false" outlineLevel="0" collapsed="false">
      <c r="A1648" s="0" t="n">
        <v>1.8871</v>
      </c>
      <c r="B1648" s="0" t="n">
        <v>-0.89</v>
      </c>
    </row>
    <row r="1649" customFormat="false" ht="15" hidden="false" customHeight="false" outlineLevel="0" collapsed="false">
      <c r="A1649" s="0" t="n">
        <v>1.8882</v>
      </c>
      <c r="B1649" s="0" t="n">
        <v>-0.110000000000001</v>
      </c>
    </row>
    <row r="1650" customFormat="false" ht="15" hidden="false" customHeight="false" outlineLevel="0" collapsed="false">
      <c r="A1650" s="0" t="n">
        <v>1.889</v>
      </c>
      <c r="B1650" s="0" t="n">
        <v>-0.06</v>
      </c>
    </row>
    <row r="1651" customFormat="false" ht="15" hidden="false" customHeight="false" outlineLevel="0" collapsed="false">
      <c r="A1651" s="0" t="n">
        <v>1.8896</v>
      </c>
      <c r="B1651" s="0" t="n">
        <v>-0.46</v>
      </c>
    </row>
    <row r="1652" customFormat="false" ht="15" hidden="false" customHeight="false" outlineLevel="0" collapsed="false">
      <c r="A1652" s="0" t="n">
        <v>1.8904</v>
      </c>
      <c r="B1652" s="0" t="n">
        <v>-0.170000000000001</v>
      </c>
    </row>
    <row r="1653" customFormat="false" ht="15" hidden="false" customHeight="false" outlineLevel="0" collapsed="false">
      <c r="A1653" s="0" t="n">
        <v>1.891</v>
      </c>
      <c r="B1653" s="0" t="n">
        <v>0.3</v>
      </c>
    </row>
    <row r="1654" customFormat="false" ht="15" hidden="false" customHeight="false" outlineLevel="0" collapsed="false">
      <c r="A1654" s="0" t="n">
        <v>1.8914</v>
      </c>
      <c r="B1654" s="0" t="n">
        <v>-0.12</v>
      </c>
    </row>
    <row r="1655" customFormat="false" ht="15" hidden="false" customHeight="false" outlineLevel="0" collapsed="false">
      <c r="A1655" s="0" t="n">
        <v>1.8922</v>
      </c>
      <c r="B1655" s="0" t="n">
        <v>-0.010000000000001</v>
      </c>
    </row>
    <row r="1656" customFormat="false" ht="15" hidden="false" customHeight="false" outlineLevel="0" collapsed="false">
      <c r="A1656" s="0" t="n">
        <v>1.8928</v>
      </c>
      <c r="B1656" s="0" t="n">
        <v>0.319999999999999</v>
      </c>
    </row>
    <row r="1657" customFormat="false" ht="15" hidden="false" customHeight="false" outlineLevel="0" collapsed="false">
      <c r="A1657" s="0" t="n">
        <v>1.8933</v>
      </c>
      <c r="B1657" s="0" t="n">
        <v>-0.360000000000001</v>
      </c>
    </row>
    <row r="1658" customFormat="false" ht="15" hidden="false" customHeight="false" outlineLevel="0" collapsed="false">
      <c r="A1658" s="0" t="n">
        <v>1.8941</v>
      </c>
      <c r="B1658" s="0" t="n">
        <v>-0.340000000000001</v>
      </c>
    </row>
    <row r="1659" customFormat="false" ht="15" hidden="false" customHeight="false" outlineLevel="0" collapsed="false">
      <c r="A1659" s="0" t="n">
        <v>1.8949</v>
      </c>
      <c r="B1659" s="0" t="n">
        <v>-0.31</v>
      </c>
    </row>
    <row r="1660" customFormat="false" ht="15" hidden="false" customHeight="false" outlineLevel="0" collapsed="false">
      <c r="A1660" s="0" t="n">
        <v>1.8955</v>
      </c>
      <c r="B1660" s="0" t="n">
        <v>-0.280000000000001</v>
      </c>
    </row>
    <row r="1661" customFormat="false" ht="15" hidden="false" customHeight="false" outlineLevel="0" collapsed="false">
      <c r="A1661" s="0" t="n">
        <v>1.8963</v>
      </c>
      <c r="B1661" s="0" t="n">
        <v>-0.31</v>
      </c>
    </row>
    <row r="1662" customFormat="false" ht="15" hidden="false" customHeight="false" outlineLevel="0" collapsed="false">
      <c r="A1662" s="0" t="n">
        <v>1.8974</v>
      </c>
      <c r="B1662" s="0" t="n">
        <v>0.139999999999999</v>
      </c>
    </row>
    <row r="1663" customFormat="false" ht="15" hidden="false" customHeight="false" outlineLevel="0" collapsed="false">
      <c r="A1663" s="0" t="n">
        <v>1.8982</v>
      </c>
      <c r="B1663" s="0" t="n">
        <v>0.13</v>
      </c>
    </row>
    <row r="1664" customFormat="false" ht="15" hidden="false" customHeight="false" outlineLevel="0" collapsed="false">
      <c r="A1664" s="0" t="n">
        <v>1.8991</v>
      </c>
      <c r="B1664" s="0" t="n">
        <v>-0.16</v>
      </c>
    </row>
    <row r="1665" customFormat="false" ht="15" hidden="false" customHeight="false" outlineLevel="0" collapsed="false">
      <c r="A1665" s="0" t="n">
        <v>1.8999</v>
      </c>
      <c r="B1665" s="0" t="n">
        <v>-0.54</v>
      </c>
    </row>
    <row r="1666" customFormat="false" ht="15" hidden="false" customHeight="false" outlineLevel="0" collapsed="false">
      <c r="A1666" s="0" t="n">
        <v>1.9007</v>
      </c>
      <c r="B1666" s="0" t="n">
        <v>-0.71</v>
      </c>
    </row>
    <row r="1667" customFormat="false" ht="15" hidden="false" customHeight="false" outlineLevel="0" collapsed="false">
      <c r="A1667" s="0" t="n">
        <v>1.9015</v>
      </c>
      <c r="B1667" s="0" t="n">
        <v>-1.02</v>
      </c>
    </row>
    <row r="1668" customFormat="false" ht="15" hidden="false" customHeight="false" outlineLevel="0" collapsed="false">
      <c r="A1668" s="0" t="n">
        <v>1.9023</v>
      </c>
      <c r="B1668" s="0" t="n">
        <v>-1.36</v>
      </c>
    </row>
    <row r="1669" customFormat="false" ht="15" hidden="false" customHeight="false" outlineLevel="0" collapsed="false">
      <c r="A1669" s="0" t="n">
        <v>1.903</v>
      </c>
      <c r="B1669" s="0" t="n">
        <v>-1.08</v>
      </c>
    </row>
    <row r="1670" customFormat="false" ht="15" hidden="false" customHeight="false" outlineLevel="0" collapsed="false">
      <c r="A1670" s="0" t="n">
        <v>1.904</v>
      </c>
      <c r="B1670" s="0" t="n">
        <v>-1.07</v>
      </c>
    </row>
    <row r="1671" customFormat="false" ht="15" hidden="false" customHeight="false" outlineLevel="0" collapsed="false">
      <c r="A1671" s="0" t="n">
        <v>1.9048</v>
      </c>
      <c r="B1671" s="0" t="n">
        <v>-1.08</v>
      </c>
    </row>
    <row r="1672" customFormat="false" ht="15" hidden="false" customHeight="false" outlineLevel="0" collapsed="false">
      <c r="A1672" s="0" t="n">
        <v>1.9054</v>
      </c>
      <c r="B1672" s="0" t="n">
        <v>-0.940000000000001</v>
      </c>
    </row>
    <row r="1673" customFormat="false" ht="15" hidden="false" customHeight="false" outlineLevel="0" collapsed="false">
      <c r="A1673" s="0" t="n">
        <v>1.9062</v>
      </c>
      <c r="B1673" s="0" t="n">
        <v>-0.840000000000001</v>
      </c>
    </row>
    <row r="1674" customFormat="false" ht="15" hidden="false" customHeight="false" outlineLevel="0" collapsed="false">
      <c r="A1674" s="0" t="n">
        <v>1.907</v>
      </c>
      <c r="B1674" s="0" t="n">
        <v>-1.23</v>
      </c>
    </row>
    <row r="1675" customFormat="false" ht="15" hidden="false" customHeight="false" outlineLevel="0" collapsed="false">
      <c r="A1675" s="0" t="n">
        <v>1.9074</v>
      </c>
      <c r="B1675" s="0" t="n">
        <v>-1.27</v>
      </c>
    </row>
    <row r="1676" customFormat="false" ht="15" hidden="false" customHeight="false" outlineLevel="0" collapsed="false">
      <c r="A1676" s="0" t="n">
        <v>1.9078</v>
      </c>
      <c r="B1676" s="0" t="n">
        <v>-1.21</v>
      </c>
    </row>
    <row r="1677" customFormat="false" ht="15" hidden="false" customHeight="false" outlineLevel="0" collapsed="false">
      <c r="A1677" s="0" t="n">
        <v>1.9084</v>
      </c>
      <c r="B1677" s="0" t="n">
        <v>-1.45</v>
      </c>
    </row>
    <row r="1678" customFormat="false" ht="15" hidden="false" customHeight="false" outlineLevel="0" collapsed="false">
      <c r="A1678" s="0" t="n">
        <v>1.9089</v>
      </c>
      <c r="B1678" s="0" t="n">
        <v>-1.42</v>
      </c>
    </row>
    <row r="1679" customFormat="false" ht="15" hidden="false" customHeight="false" outlineLevel="0" collapsed="false">
      <c r="A1679" s="0" t="n">
        <v>1.9097</v>
      </c>
      <c r="B1679" s="0" t="n">
        <v>-1.33</v>
      </c>
    </row>
    <row r="1680" customFormat="false" ht="15" hidden="false" customHeight="false" outlineLevel="0" collapsed="false">
      <c r="A1680" s="0" t="n">
        <v>1.9105</v>
      </c>
      <c r="B1680" s="0" t="n">
        <v>-1.59</v>
      </c>
    </row>
    <row r="1681" customFormat="false" ht="15" hidden="false" customHeight="false" outlineLevel="0" collapsed="false">
      <c r="A1681" s="0" t="n">
        <v>1.9112</v>
      </c>
      <c r="B1681" s="0" t="n">
        <v>-1.82</v>
      </c>
    </row>
    <row r="1682" customFormat="false" ht="15" hidden="false" customHeight="false" outlineLevel="0" collapsed="false">
      <c r="A1682" s="0" t="n">
        <v>1.9119</v>
      </c>
      <c r="B1682" s="0" t="n">
        <v>-1.46</v>
      </c>
    </row>
    <row r="1683" customFormat="false" ht="15" hidden="false" customHeight="false" outlineLevel="0" collapsed="false">
      <c r="A1683" s="0" t="n">
        <v>1.9127</v>
      </c>
      <c r="B1683" s="0" t="n">
        <v>-1.77</v>
      </c>
    </row>
    <row r="1684" customFormat="false" ht="15" hidden="false" customHeight="false" outlineLevel="0" collapsed="false">
      <c r="A1684" s="0" t="n">
        <v>1.9133</v>
      </c>
      <c r="B1684" s="0" t="n">
        <v>-1.88</v>
      </c>
    </row>
    <row r="1685" customFormat="false" ht="15" hidden="false" customHeight="false" outlineLevel="0" collapsed="false">
      <c r="A1685" s="0" t="n">
        <v>1.9141</v>
      </c>
      <c r="B1685" s="0" t="n">
        <v>-2.06</v>
      </c>
    </row>
    <row r="1686" customFormat="false" ht="15" hidden="false" customHeight="false" outlineLevel="0" collapsed="false">
      <c r="A1686" s="0" t="n">
        <v>1.9149</v>
      </c>
      <c r="B1686" s="0" t="n">
        <v>-2.18</v>
      </c>
    </row>
    <row r="1687" customFormat="false" ht="15" hidden="false" customHeight="false" outlineLevel="0" collapsed="false">
      <c r="A1687" s="0" t="n">
        <v>1.9154</v>
      </c>
      <c r="B1687" s="0" t="n">
        <v>-2.15</v>
      </c>
    </row>
    <row r="1688" customFormat="false" ht="15" hidden="false" customHeight="false" outlineLevel="0" collapsed="false">
      <c r="A1688" s="0" t="n">
        <v>1.9162</v>
      </c>
      <c r="B1688" s="0" t="n">
        <v>-1.93</v>
      </c>
    </row>
    <row r="1689" customFormat="false" ht="15" hidden="false" customHeight="false" outlineLevel="0" collapsed="false">
      <c r="A1689" s="0" t="n">
        <v>1.9168</v>
      </c>
      <c r="B1689" s="0" t="n">
        <v>-1.9</v>
      </c>
    </row>
    <row r="1690" customFormat="false" ht="15" hidden="false" customHeight="false" outlineLevel="0" collapsed="false">
      <c r="A1690" s="0" t="n">
        <v>1.9176</v>
      </c>
      <c r="B1690" s="0" t="n">
        <v>-1.55</v>
      </c>
    </row>
    <row r="1691" customFormat="false" ht="15" hidden="false" customHeight="false" outlineLevel="0" collapsed="false">
      <c r="A1691" s="0" t="n">
        <v>1.9184</v>
      </c>
      <c r="B1691" s="0" t="n">
        <v>-1.35</v>
      </c>
    </row>
    <row r="1692" customFormat="false" ht="15" hidden="false" customHeight="false" outlineLevel="0" collapsed="false">
      <c r="A1692" s="0" t="n">
        <v>1.9192</v>
      </c>
      <c r="B1692" s="0" t="n">
        <v>-1.73</v>
      </c>
    </row>
    <row r="1693" customFormat="false" ht="15" hidden="false" customHeight="false" outlineLevel="0" collapsed="false">
      <c r="A1693" s="0" t="n">
        <v>1.9199</v>
      </c>
      <c r="B1693" s="0" t="n">
        <v>-1.32</v>
      </c>
    </row>
    <row r="1694" customFormat="false" ht="15" hidden="false" customHeight="false" outlineLevel="0" collapsed="false">
      <c r="A1694" s="0" t="n">
        <v>1.9207</v>
      </c>
      <c r="B1694" s="0" t="n">
        <v>-1.15</v>
      </c>
    </row>
    <row r="1695" customFormat="false" ht="15" hidden="false" customHeight="false" outlineLevel="0" collapsed="false">
      <c r="A1695" s="0" t="n">
        <v>1.9213</v>
      </c>
      <c r="B1695" s="0" t="n">
        <v>-0.88</v>
      </c>
    </row>
    <row r="1696" customFormat="false" ht="15" hidden="false" customHeight="false" outlineLevel="0" collapsed="false">
      <c r="A1696" s="0" t="n">
        <v>1.9219</v>
      </c>
      <c r="B1696" s="0" t="n">
        <v>-0.83</v>
      </c>
    </row>
    <row r="1697" customFormat="false" ht="15" hidden="false" customHeight="false" outlineLevel="0" collapsed="false">
      <c r="A1697" s="0" t="n">
        <v>1.9227</v>
      </c>
      <c r="B1697" s="0" t="n">
        <v>-0.670000000000001</v>
      </c>
    </row>
    <row r="1698" customFormat="false" ht="15" hidden="false" customHeight="false" outlineLevel="0" collapsed="false">
      <c r="A1698" s="0" t="n">
        <v>1.9232</v>
      </c>
      <c r="B1698" s="0" t="n">
        <v>-1.12</v>
      </c>
    </row>
    <row r="1699" customFormat="false" ht="15" hidden="false" customHeight="false" outlineLevel="0" collapsed="false">
      <c r="A1699" s="0" t="n">
        <v>1.9238</v>
      </c>
      <c r="B1699" s="0" t="n">
        <v>-0.97</v>
      </c>
    </row>
    <row r="1700" customFormat="false" ht="15" hidden="false" customHeight="false" outlineLevel="0" collapsed="false">
      <c r="A1700" s="0" t="n">
        <v>1.9244</v>
      </c>
      <c r="B1700" s="0" t="n">
        <v>-1.32</v>
      </c>
    </row>
    <row r="1701" customFormat="false" ht="15" hidden="false" customHeight="false" outlineLevel="0" collapsed="false">
      <c r="A1701" s="0" t="n">
        <v>1.9251</v>
      </c>
      <c r="B1701" s="0" t="n">
        <v>-0.91</v>
      </c>
    </row>
    <row r="1702" customFormat="false" ht="15" hidden="false" customHeight="false" outlineLevel="0" collapsed="false">
      <c r="A1702" s="0" t="n">
        <v>1.9259</v>
      </c>
      <c r="B1702" s="0" t="n">
        <v>-0.91</v>
      </c>
    </row>
    <row r="1703" customFormat="false" ht="15" hidden="false" customHeight="false" outlineLevel="0" collapsed="false">
      <c r="A1703" s="0" t="n">
        <v>1.9267</v>
      </c>
      <c r="B1703" s="0" t="n">
        <v>-0.83</v>
      </c>
    </row>
    <row r="1704" customFormat="false" ht="15" hidden="false" customHeight="false" outlineLevel="0" collapsed="false">
      <c r="A1704" s="0" t="n">
        <v>1.9275</v>
      </c>
      <c r="B1704" s="0" t="n">
        <v>-0.65</v>
      </c>
    </row>
    <row r="1705" customFormat="false" ht="15" hidden="false" customHeight="false" outlineLevel="0" collapsed="false">
      <c r="A1705" s="0" t="n">
        <v>1.9281</v>
      </c>
      <c r="B1705" s="0" t="n">
        <v>-0.430000000000001</v>
      </c>
    </row>
    <row r="1706" customFormat="false" ht="15" hidden="false" customHeight="false" outlineLevel="0" collapsed="false">
      <c r="A1706" s="0" t="n">
        <v>1.929</v>
      </c>
      <c r="B1706" s="0" t="n">
        <v>-0.579999999999999</v>
      </c>
    </row>
    <row r="1707" customFormat="false" ht="15" hidden="false" customHeight="false" outlineLevel="0" collapsed="false">
      <c r="A1707" s="0" t="n">
        <v>1.9298</v>
      </c>
      <c r="B1707" s="0" t="n">
        <v>-0.56</v>
      </c>
    </row>
    <row r="1708" customFormat="false" ht="15" hidden="false" customHeight="false" outlineLevel="0" collapsed="false">
      <c r="A1708" s="0" t="n">
        <v>1.9306</v>
      </c>
      <c r="B1708" s="0" t="n">
        <v>-0.500000000000001</v>
      </c>
    </row>
    <row r="1709" customFormat="false" ht="15" hidden="false" customHeight="false" outlineLevel="0" collapsed="false">
      <c r="A1709" s="0" t="n">
        <v>1.9313</v>
      </c>
      <c r="B1709" s="0" t="n">
        <v>-0.98</v>
      </c>
    </row>
    <row r="1710" customFormat="false" ht="15" hidden="false" customHeight="false" outlineLevel="0" collapsed="false">
      <c r="A1710" s="0" t="n">
        <v>1.9321</v>
      </c>
      <c r="B1710" s="0" t="n">
        <v>-0.83</v>
      </c>
    </row>
    <row r="1711" customFormat="false" ht="15" hidden="false" customHeight="false" outlineLevel="0" collapsed="false">
      <c r="A1711" s="0" t="n">
        <v>1.9329</v>
      </c>
      <c r="B1711" s="0" t="n">
        <v>-0.88</v>
      </c>
    </row>
    <row r="1712" customFormat="false" ht="15" hidden="false" customHeight="false" outlineLevel="0" collapsed="false">
      <c r="A1712" s="0" t="n">
        <v>1.9337</v>
      </c>
      <c r="B1712" s="0" t="n">
        <v>-1.11</v>
      </c>
    </row>
    <row r="1713" customFormat="false" ht="15" hidden="false" customHeight="false" outlineLevel="0" collapsed="false">
      <c r="A1713" s="0" t="n">
        <v>1.9345</v>
      </c>
      <c r="B1713" s="0" t="n">
        <v>-0.89</v>
      </c>
    </row>
    <row r="1714" customFormat="false" ht="15" hidden="false" customHeight="false" outlineLevel="0" collapsed="false">
      <c r="A1714" s="0" t="n">
        <v>1.9352</v>
      </c>
      <c r="B1714" s="0" t="n">
        <v>-0.690000000000001</v>
      </c>
    </row>
    <row r="1715" customFormat="false" ht="15" hidden="false" customHeight="false" outlineLevel="0" collapsed="false">
      <c r="A1715" s="0" t="n">
        <v>1.936</v>
      </c>
      <c r="B1715" s="0" t="n">
        <v>-0.850000000000001</v>
      </c>
    </row>
    <row r="1716" customFormat="false" ht="15" hidden="false" customHeight="false" outlineLevel="0" collapsed="false">
      <c r="A1716" s="0" t="n">
        <v>1.9368</v>
      </c>
      <c r="B1716" s="0" t="n">
        <v>-0.72</v>
      </c>
    </row>
    <row r="1717" customFormat="false" ht="15" hidden="false" customHeight="false" outlineLevel="0" collapsed="false">
      <c r="A1717" s="0" t="n">
        <v>1.9374</v>
      </c>
      <c r="B1717" s="0" t="n">
        <v>-0.280000000000001</v>
      </c>
    </row>
    <row r="1718" customFormat="false" ht="15" hidden="false" customHeight="false" outlineLevel="0" collapsed="false">
      <c r="A1718" s="0" t="n">
        <v>1.938</v>
      </c>
      <c r="B1718" s="0" t="n">
        <v>-0.610000000000001</v>
      </c>
    </row>
    <row r="1719" customFormat="false" ht="15" hidden="false" customHeight="false" outlineLevel="0" collapsed="false">
      <c r="A1719" s="0" t="n">
        <v>1.9388</v>
      </c>
      <c r="B1719" s="0" t="n">
        <v>-0.600000000000001</v>
      </c>
    </row>
    <row r="1720" customFormat="false" ht="15" hidden="false" customHeight="false" outlineLevel="0" collapsed="false">
      <c r="A1720" s="0" t="n">
        <v>1.9398</v>
      </c>
      <c r="B1720" s="0" t="n">
        <v>-0.340000000000001</v>
      </c>
    </row>
    <row r="1721" customFormat="false" ht="15" hidden="false" customHeight="false" outlineLevel="0" collapsed="false">
      <c r="A1721" s="0" t="n">
        <v>1.9404</v>
      </c>
      <c r="B1721" s="0" t="n">
        <v>-0.54</v>
      </c>
    </row>
    <row r="1722" customFormat="false" ht="15" hidden="false" customHeight="false" outlineLevel="0" collapsed="false">
      <c r="A1722" s="0" t="n">
        <v>1.9411</v>
      </c>
      <c r="B1722" s="0" t="n">
        <v>-0.97</v>
      </c>
    </row>
    <row r="1723" customFormat="false" ht="15" hidden="false" customHeight="false" outlineLevel="0" collapsed="false">
      <c r="A1723" s="0" t="n">
        <v>1.9421</v>
      </c>
      <c r="B1723" s="0" t="n">
        <v>-0.500000000000001</v>
      </c>
    </row>
    <row r="1724" customFormat="false" ht="15" hidden="false" customHeight="false" outlineLevel="0" collapsed="false">
      <c r="A1724" s="0" t="n">
        <v>1.9429</v>
      </c>
      <c r="B1724" s="0" t="n">
        <v>-0.360000000000001</v>
      </c>
    </row>
    <row r="1725" customFormat="false" ht="15" hidden="false" customHeight="false" outlineLevel="0" collapsed="false">
      <c r="A1725" s="0" t="n">
        <v>1.9433</v>
      </c>
      <c r="B1725" s="0" t="n">
        <v>-0.530000000000001</v>
      </c>
    </row>
    <row r="1726" customFormat="false" ht="15" hidden="false" customHeight="false" outlineLevel="0" collapsed="false">
      <c r="A1726" s="0" t="n">
        <v>1.944</v>
      </c>
      <c r="B1726" s="0" t="n">
        <v>-0.500000000000001</v>
      </c>
    </row>
    <row r="1727" customFormat="false" ht="15" hidden="false" customHeight="false" outlineLevel="0" collapsed="false">
      <c r="A1727" s="0" t="n">
        <v>1.9447</v>
      </c>
      <c r="B1727" s="0" t="n">
        <v>-0.280000000000001</v>
      </c>
    </row>
    <row r="1728" customFormat="false" ht="15" hidden="false" customHeight="false" outlineLevel="0" collapsed="false">
      <c r="A1728" s="0" t="n">
        <v>1.9451</v>
      </c>
      <c r="B1728" s="0" t="n">
        <v>-0.46</v>
      </c>
    </row>
    <row r="1729" customFormat="false" ht="15" hidden="false" customHeight="false" outlineLevel="0" collapsed="false">
      <c r="A1729" s="0" t="n">
        <v>1.9459</v>
      </c>
      <c r="B1729" s="0" t="n">
        <v>-0.420000000000001</v>
      </c>
    </row>
    <row r="1730" customFormat="false" ht="15" hidden="false" customHeight="false" outlineLevel="0" collapsed="false">
      <c r="A1730" s="0" t="n">
        <v>1.9467</v>
      </c>
      <c r="B1730" s="0" t="n">
        <v>-0.430000000000001</v>
      </c>
    </row>
    <row r="1731" customFormat="false" ht="15" hidden="false" customHeight="false" outlineLevel="0" collapsed="false">
      <c r="A1731" s="0" t="n">
        <v>1.9473</v>
      </c>
      <c r="B1731" s="0" t="n">
        <v>-0.680000000000001</v>
      </c>
    </row>
    <row r="1732" customFormat="false" ht="15" hidden="false" customHeight="false" outlineLevel="0" collapsed="false">
      <c r="A1732" s="0" t="n">
        <v>1.9483</v>
      </c>
      <c r="B1732" s="0" t="n">
        <v>-0.79</v>
      </c>
    </row>
    <row r="1733" customFormat="false" ht="15" hidden="false" customHeight="false" outlineLevel="0" collapsed="false">
      <c r="A1733" s="0" t="n">
        <v>1.9495</v>
      </c>
      <c r="B1733" s="0" t="n">
        <v>-0.850000000000001</v>
      </c>
    </row>
    <row r="1734" customFormat="false" ht="15" hidden="false" customHeight="false" outlineLevel="0" collapsed="false">
      <c r="A1734" s="0" t="n">
        <v>1.9503</v>
      </c>
      <c r="B1734" s="0" t="n">
        <v>-1.06</v>
      </c>
    </row>
    <row r="1735" customFormat="false" ht="15" hidden="false" customHeight="false" outlineLevel="0" collapsed="false">
      <c r="A1735" s="0" t="n">
        <v>1.9513</v>
      </c>
      <c r="B1735" s="0" t="n">
        <v>-1.26</v>
      </c>
    </row>
    <row r="1736" customFormat="false" ht="15" hidden="false" customHeight="false" outlineLevel="0" collapsed="false">
      <c r="A1736" s="0" t="n">
        <v>1.9522</v>
      </c>
      <c r="B1736" s="0" t="n">
        <v>-1.21</v>
      </c>
    </row>
    <row r="1737" customFormat="false" ht="15" hidden="false" customHeight="false" outlineLevel="0" collapsed="false">
      <c r="A1737" s="0" t="n">
        <v>1.9528</v>
      </c>
      <c r="B1737" s="0" t="n">
        <v>-1.16</v>
      </c>
    </row>
    <row r="1738" customFormat="false" ht="15" hidden="false" customHeight="false" outlineLevel="0" collapsed="false">
      <c r="A1738" s="0" t="n">
        <v>1.9534</v>
      </c>
      <c r="B1738" s="0" t="n">
        <v>-1.41</v>
      </c>
    </row>
    <row r="1739" customFormat="false" ht="15" hidden="false" customHeight="false" outlineLevel="0" collapsed="false">
      <c r="A1739" s="0" t="n">
        <v>1.954</v>
      </c>
      <c r="B1739" s="0" t="n">
        <v>-1.08</v>
      </c>
    </row>
    <row r="1740" customFormat="false" ht="15" hidden="false" customHeight="false" outlineLevel="0" collapsed="false">
      <c r="A1740" s="0" t="n">
        <v>1.9546</v>
      </c>
      <c r="B1740" s="0" t="n">
        <v>-1.2</v>
      </c>
    </row>
    <row r="1741" customFormat="false" ht="15" hidden="false" customHeight="false" outlineLevel="0" collapsed="false">
      <c r="A1741" s="0" t="n">
        <v>1.9554</v>
      </c>
      <c r="B1741" s="0" t="n">
        <v>-1.27</v>
      </c>
    </row>
    <row r="1742" customFormat="false" ht="15" hidden="false" customHeight="false" outlineLevel="0" collapsed="false">
      <c r="A1742" s="0" t="n">
        <v>1.9562</v>
      </c>
      <c r="B1742" s="0" t="n">
        <v>-1.27</v>
      </c>
    </row>
    <row r="1743" customFormat="false" ht="15" hidden="false" customHeight="false" outlineLevel="0" collapsed="false">
      <c r="A1743" s="0" t="n">
        <v>1.9569</v>
      </c>
      <c r="B1743" s="0" t="n">
        <v>-0.73</v>
      </c>
    </row>
    <row r="1744" customFormat="false" ht="15" hidden="false" customHeight="false" outlineLevel="0" collapsed="false">
      <c r="A1744" s="0" t="n">
        <v>1.9577</v>
      </c>
      <c r="B1744" s="0" t="n">
        <v>-1.09</v>
      </c>
    </row>
    <row r="1745" customFormat="false" ht="15" hidden="false" customHeight="false" outlineLevel="0" collapsed="false">
      <c r="A1745" s="0" t="n">
        <v>1.9585</v>
      </c>
      <c r="B1745" s="0" t="n">
        <v>-1.09</v>
      </c>
    </row>
    <row r="1746" customFormat="false" ht="15" hidden="false" customHeight="false" outlineLevel="0" collapsed="false">
      <c r="A1746" s="0" t="n">
        <v>1.9593</v>
      </c>
      <c r="B1746" s="0" t="n">
        <v>-1.02</v>
      </c>
    </row>
    <row r="1747" customFormat="false" ht="15" hidden="false" customHeight="false" outlineLevel="0" collapsed="false">
      <c r="A1747" s="0" t="n">
        <v>1.96</v>
      </c>
      <c r="B1747" s="0" t="n">
        <v>-0.860000000000001</v>
      </c>
    </row>
    <row r="1748" customFormat="false" ht="15" hidden="false" customHeight="false" outlineLevel="0" collapsed="false">
      <c r="A1748" s="0" t="n">
        <v>1.9607</v>
      </c>
      <c r="B1748" s="0" t="n">
        <v>-1.35</v>
      </c>
    </row>
    <row r="1749" customFormat="false" ht="15" hidden="false" customHeight="false" outlineLevel="0" collapsed="false">
      <c r="A1749" s="0" t="n">
        <v>1.9613</v>
      </c>
      <c r="B1749" s="0" t="n">
        <v>-1.2</v>
      </c>
    </row>
    <row r="1750" customFormat="false" ht="15" hidden="false" customHeight="false" outlineLevel="0" collapsed="false">
      <c r="A1750" s="0" t="n">
        <v>1.962</v>
      </c>
      <c r="B1750" s="0" t="n">
        <v>-0.83</v>
      </c>
    </row>
    <row r="1751" customFormat="false" ht="15" hidden="false" customHeight="false" outlineLevel="0" collapsed="false">
      <c r="A1751" s="0" t="n">
        <v>1.9626</v>
      </c>
      <c r="B1751" s="0" t="n">
        <v>-0.750000000000001</v>
      </c>
    </row>
    <row r="1752" customFormat="false" ht="15" hidden="false" customHeight="false" outlineLevel="0" collapsed="false">
      <c r="A1752" s="0" t="n">
        <v>1.9631</v>
      </c>
      <c r="B1752" s="0" t="n">
        <v>-0.89</v>
      </c>
    </row>
    <row r="1753" customFormat="false" ht="15" hidden="false" customHeight="false" outlineLevel="0" collapsed="false">
      <c r="A1753" s="0" t="n">
        <v>1.9639</v>
      </c>
      <c r="B1753" s="0" t="n">
        <v>-0.83</v>
      </c>
    </row>
    <row r="1754" customFormat="false" ht="15" hidden="false" customHeight="false" outlineLevel="0" collapsed="false">
      <c r="A1754" s="0" t="n">
        <v>1.9651</v>
      </c>
      <c r="B1754" s="0" t="n">
        <v>-0.860000000000001</v>
      </c>
    </row>
    <row r="1755" customFormat="false" ht="15" hidden="false" customHeight="false" outlineLevel="0" collapsed="false">
      <c r="A1755" s="0" t="n">
        <v>1.966</v>
      </c>
      <c r="B1755" s="0" t="n">
        <v>-1.03</v>
      </c>
    </row>
    <row r="1756" customFormat="false" ht="15" hidden="false" customHeight="false" outlineLevel="0" collapsed="false">
      <c r="A1756" s="0" t="n">
        <v>1.967</v>
      </c>
      <c r="B1756" s="0" t="n">
        <v>-0.89</v>
      </c>
    </row>
    <row r="1757" customFormat="false" ht="15" hidden="false" customHeight="false" outlineLevel="0" collapsed="false">
      <c r="A1757" s="0" t="n">
        <v>1.9684</v>
      </c>
      <c r="B1757" s="0" t="n">
        <v>-0.65</v>
      </c>
    </row>
    <row r="1758" customFormat="false" ht="15" hidden="false" customHeight="false" outlineLevel="0" collapsed="false">
      <c r="A1758" s="0" t="n">
        <v>1.9694</v>
      </c>
      <c r="B1758" s="0" t="n">
        <v>-0.48</v>
      </c>
    </row>
    <row r="1759" customFormat="false" ht="15" hidden="false" customHeight="false" outlineLevel="0" collapsed="false">
      <c r="A1759" s="0" t="n">
        <v>1.9701</v>
      </c>
      <c r="B1759" s="0" t="n">
        <v>-0.760000000000001</v>
      </c>
    </row>
    <row r="1760" customFormat="false" ht="15" hidden="false" customHeight="false" outlineLevel="0" collapsed="false">
      <c r="A1760" s="0" t="n">
        <v>1.9709</v>
      </c>
      <c r="B1760" s="0" t="n">
        <v>-0.610000000000001</v>
      </c>
    </row>
    <row r="1761" customFormat="false" ht="15" hidden="false" customHeight="false" outlineLevel="0" collapsed="false">
      <c r="A1761" s="0" t="n">
        <v>1.9715</v>
      </c>
      <c r="B1761" s="0" t="n">
        <v>-0.579999999999999</v>
      </c>
    </row>
    <row r="1762" customFormat="false" ht="15" hidden="false" customHeight="false" outlineLevel="0" collapsed="false">
      <c r="A1762" s="0" t="n">
        <v>1.9719</v>
      </c>
      <c r="B1762" s="0" t="n">
        <v>-0.360000000000001</v>
      </c>
    </row>
    <row r="1763" customFormat="false" ht="15" hidden="false" customHeight="false" outlineLevel="0" collapsed="false">
      <c r="A1763" s="0" t="n">
        <v>1.9723</v>
      </c>
      <c r="B1763" s="0" t="n">
        <v>-0.66</v>
      </c>
    </row>
    <row r="1764" customFormat="false" ht="15" hidden="false" customHeight="false" outlineLevel="0" collapsed="false">
      <c r="A1764" s="0" t="n">
        <v>1.9728</v>
      </c>
      <c r="B1764" s="0" t="n">
        <v>0.0799999999999988</v>
      </c>
    </row>
    <row r="1765" customFormat="false" ht="15" hidden="false" customHeight="false" outlineLevel="0" collapsed="false">
      <c r="A1765" s="0" t="n">
        <v>1.9732</v>
      </c>
      <c r="B1765" s="0" t="n">
        <v>0.159999999999999</v>
      </c>
    </row>
    <row r="1766" customFormat="false" ht="15" hidden="false" customHeight="false" outlineLevel="0" collapsed="false">
      <c r="A1766" s="0" t="n">
        <v>1.9738</v>
      </c>
      <c r="B1766" s="0" t="n">
        <v>0.239999999999999</v>
      </c>
    </row>
    <row r="1767" customFormat="false" ht="15" hidden="false" customHeight="false" outlineLevel="0" collapsed="false">
      <c r="A1767" s="0" t="n">
        <v>1.9744</v>
      </c>
      <c r="B1767" s="0" t="n">
        <v>0.0799999999999988</v>
      </c>
    </row>
    <row r="1768" customFormat="false" ht="15" hidden="false" customHeight="false" outlineLevel="0" collapsed="false">
      <c r="A1768" s="0" t="n">
        <v>1.9751</v>
      </c>
      <c r="B1768" s="0" t="n">
        <v>0.0900000000000004</v>
      </c>
    </row>
    <row r="1769" customFormat="false" ht="15" hidden="false" customHeight="false" outlineLevel="0" collapsed="false">
      <c r="A1769" s="0" t="n">
        <v>1.9759</v>
      </c>
      <c r="B1769" s="0" t="n">
        <v>-0.23</v>
      </c>
    </row>
    <row r="1770" customFormat="false" ht="15" hidden="false" customHeight="false" outlineLevel="0" collapsed="false">
      <c r="A1770" s="0" t="n">
        <v>1.9769</v>
      </c>
      <c r="B1770" s="0" t="n">
        <v>-0.250000000000001</v>
      </c>
    </row>
    <row r="1771" customFormat="false" ht="15" hidden="false" customHeight="false" outlineLevel="0" collapsed="false">
      <c r="A1771" s="0" t="n">
        <v>1.9777</v>
      </c>
      <c r="B1771" s="0" t="n">
        <v>-0.16</v>
      </c>
    </row>
    <row r="1772" customFormat="false" ht="15" hidden="false" customHeight="false" outlineLevel="0" collapsed="false">
      <c r="A1772" s="0" t="n">
        <v>1.9784</v>
      </c>
      <c r="B1772" s="0" t="n">
        <v>-0.41</v>
      </c>
    </row>
    <row r="1773" customFormat="false" ht="15" hidden="false" customHeight="false" outlineLevel="0" collapsed="false">
      <c r="A1773" s="0" t="n">
        <v>1.9791</v>
      </c>
      <c r="B1773" s="0" t="n">
        <v>-0.0500000000000002</v>
      </c>
    </row>
    <row r="1774" customFormat="false" ht="15" hidden="false" customHeight="false" outlineLevel="0" collapsed="false">
      <c r="A1774" s="0" t="n">
        <v>1.9797</v>
      </c>
      <c r="B1774" s="0" t="n">
        <v>-0.0799999999999995</v>
      </c>
    </row>
    <row r="1775" customFormat="false" ht="15" hidden="false" customHeight="false" outlineLevel="0" collapsed="false">
      <c r="A1775" s="0" t="n">
        <v>1.9801</v>
      </c>
      <c r="B1775" s="0" t="n">
        <v>-0.0300000000000006</v>
      </c>
    </row>
    <row r="1776" customFormat="false" ht="15" hidden="false" customHeight="false" outlineLevel="0" collapsed="false">
      <c r="A1776" s="0" t="n">
        <v>1.9807</v>
      </c>
      <c r="B1776" s="0" t="n">
        <v>0.0200000000000001</v>
      </c>
    </row>
    <row r="1777" customFormat="false" ht="15" hidden="false" customHeight="false" outlineLevel="0" collapsed="false">
      <c r="A1777" s="0" t="n">
        <v>1.9813</v>
      </c>
      <c r="B1777" s="0" t="n">
        <v>0.0299999999999999</v>
      </c>
    </row>
    <row r="1778" customFormat="false" ht="15" hidden="false" customHeight="false" outlineLevel="0" collapsed="false">
      <c r="A1778" s="0" t="n">
        <v>1.9819</v>
      </c>
      <c r="B1778" s="0" t="n">
        <v>0.139999999999999</v>
      </c>
    </row>
    <row r="1779" customFormat="false" ht="15" hidden="false" customHeight="false" outlineLevel="0" collapsed="false">
      <c r="A1779" s="0" t="n">
        <v>1.9825</v>
      </c>
      <c r="B1779" s="0" t="n">
        <v>0.29</v>
      </c>
    </row>
    <row r="1780" customFormat="false" ht="15" hidden="false" customHeight="false" outlineLevel="0" collapsed="false">
      <c r="A1780" s="0" t="n">
        <v>1.9831</v>
      </c>
      <c r="B1780" s="0" t="n">
        <v>0.0799999999999988</v>
      </c>
    </row>
    <row r="1781" customFormat="false" ht="15" hidden="false" customHeight="false" outlineLevel="0" collapsed="false">
      <c r="A1781" s="0" t="n">
        <v>1.9837</v>
      </c>
      <c r="B1781" s="0" t="n">
        <v>-0.420000000000001</v>
      </c>
    </row>
    <row r="1782" customFormat="false" ht="15" hidden="false" customHeight="false" outlineLevel="0" collapsed="false">
      <c r="A1782" s="0" t="n">
        <v>1.9845</v>
      </c>
      <c r="B1782" s="0" t="n">
        <v>-0.23</v>
      </c>
    </row>
    <row r="1783" customFormat="false" ht="15" hidden="false" customHeight="false" outlineLevel="0" collapsed="false">
      <c r="A1783" s="0" t="n">
        <v>1.9853</v>
      </c>
      <c r="B1783" s="0" t="n">
        <v>-0.73</v>
      </c>
    </row>
    <row r="1784" customFormat="false" ht="15" hidden="false" customHeight="false" outlineLevel="0" collapsed="false">
      <c r="A1784" s="0" t="n">
        <v>1.9861</v>
      </c>
      <c r="B1784" s="0" t="n">
        <v>-1.1</v>
      </c>
    </row>
    <row r="1785" customFormat="false" ht="15" hidden="false" customHeight="false" outlineLevel="0" collapsed="false">
      <c r="A1785" s="0" t="n">
        <v>1.9871</v>
      </c>
      <c r="B1785" s="0" t="n">
        <v>-1.11</v>
      </c>
    </row>
    <row r="1786" customFormat="false" ht="15" hidden="false" customHeight="false" outlineLevel="0" collapsed="false">
      <c r="A1786" s="0" t="n">
        <v>1.9881</v>
      </c>
      <c r="B1786" s="0" t="n">
        <v>-0.98</v>
      </c>
    </row>
    <row r="1787" customFormat="false" ht="15" hidden="false" customHeight="false" outlineLevel="0" collapsed="false">
      <c r="A1787" s="0" t="n">
        <v>1.9892</v>
      </c>
      <c r="B1787" s="0" t="n">
        <v>-1.28</v>
      </c>
    </row>
    <row r="1788" customFormat="false" ht="15" hidden="false" customHeight="false" outlineLevel="0" collapsed="false">
      <c r="A1788" s="0" t="n">
        <v>1.9903</v>
      </c>
      <c r="B1788" s="0" t="n">
        <v>-1.01</v>
      </c>
    </row>
    <row r="1789" customFormat="false" ht="15" hidden="false" customHeight="false" outlineLevel="0" collapsed="false">
      <c r="A1789" s="0" t="n">
        <v>1.9913</v>
      </c>
      <c r="B1789" s="0" t="n">
        <v>-1.18</v>
      </c>
    </row>
    <row r="1790" customFormat="false" ht="15" hidden="false" customHeight="false" outlineLevel="0" collapsed="false">
      <c r="A1790" s="0" t="n">
        <v>1.9921</v>
      </c>
      <c r="B1790" s="0" t="n">
        <v>-1.24</v>
      </c>
    </row>
    <row r="1791" customFormat="false" ht="15" hidden="false" customHeight="false" outlineLevel="0" collapsed="false">
      <c r="A1791" s="0" t="n">
        <v>1.9932</v>
      </c>
      <c r="B1791" s="0" t="n">
        <v>-0.97</v>
      </c>
    </row>
    <row r="1792" customFormat="false" ht="15" hidden="false" customHeight="false" outlineLevel="0" collapsed="false">
      <c r="A1792" s="0" t="n">
        <v>1.994</v>
      </c>
      <c r="B1792" s="0" t="n">
        <v>-0.860000000000001</v>
      </c>
    </row>
    <row r="1793" customFormat="false" ht="15" hidden="false" customHeight="false" outlineLevel="0" collapsed="false">
      <c r="A1793" s="0" t="n">
        <v>1.9947</v>
      </c>
      <c r="B1793" s="0" t="n">
        <v>-0.97</v>
      </c>
    </row>
    <row r="1794" customFormat="false" ht="15" hidden="false" customHeight="false" outlineLevel="0" collapsed="false">
      <c r="A1794" s="0" t="n">
        <v>1.9958</v>
      </c>
      <c r="B1794" s="0" t="n">
        <v>-0.420000000000001</v>
      </c>
    </row>
    <row r="1795" customFormat="false" ht="15" hidden="false" customHeight="false" outlineLevel="0" collapsed="false">
      <c r="A1795" s="0" t="n">
        <v>1.997</v>
      </c>
      <c r="B1795" s="0" t="n">
        <v>-0.250000000000001</v>
      </c>
    </row>
    <row r="1796" customFormat="false" ht="15" hidden="false" customHeight="false" outlineLevel="0" collapsed="false">
      <c r="A1796" s="0" t="n">
        <v>1.9977</v>
      </c>
      <c r="B1796" s="0" t="n">
        <v>-0.56</v>
      </c>
    </row>
    <row r="1797" customFormat="false" ht="15" hidden="false" customHeight="false" outlineLevel="0" collapsed="false">
      <c r="A1797" s="0" t="n">
        <v>1.9985</v>
      </c>
      <c r="B1797" s="0" t="n">
        <v>-0.510000000000001</v>
      </c>
    </row>
    <row r="1798" customFormat="false" ht="15" hidden="false" customHeight="false" outlineLevel="0" collapsed="false">
      <c r="A1798" s="0" t="n">
        <v>1.9997</v>
      </c>
      <c r="B1798" s="0" t="n">
        <v>-0.420000000000001</v>
      </c>
    </row>
    <row r="1799" customFormat="false" ht="15" hidden="false" customHeight="false" outlineLevel="0" collapsed="false">
      <c r="A1799" s="0" t="n">
        <v>2.0006</v>
      </c>
      <c r="B1799" s="0" t="n">
        <v>-0.97</v>
      </c>
    </row>
    <row r="1800" customFormat="false" ht="15" hidden="false" customHeight="false" outlineLevel="0" collapsed="false">
      <c r="A1800" s="0" t="n">
        <v>2.0016</v>
      </c>
      <c r="B1800" s="0" t="n">
        <v>-1.1</v>
      </c>
    </row>
    <row r="1801" customFormat="false" ht="15" hidden="false" customHeight="false" outlineLevel="0" collapsed="false">
      <c r="A1801" s="0" t="n">
        <v>2.0027</v>
      </c>
      <c r="B1801" s="0" t="n">
        <v>-0.8</v>
      </c>
    </row>
    <row r="1802" customFormat="false" ht="15" hidden="false" customHeight="false" outlineLevel="0" collapsed="false">
      <c r="A1802" s="0" t="n">
        <v>2.0037</v>
      </c>
      <c r="B1802" s="0" t="n">
        <v>-0.88</v>
      </c>
    </row>
    <row r="1803" customFormat="false" ht="15" hidden="false" customHeight="false" outlineLevel="0" collapsed="false">
      <c r="A1803" s="0" t="n">
        <v>2.0047</v>
      </c>
      <c r="B1803" s="0" t="n">
        <v>-0.950000000000001</v>
      </c>
    </row>
    <row r="1804" customFormat="false" ht="15" hidden="false" customHeight="false" outlineLevel="0" collapsed="false">
      <c r="A1804" s="0" t="n">
        <v>2.0057</v>
      </c>
      <c r="B1804" s="0" t="n">
        <v>-0.510000000000001</v>
      </c>
    </row>
    <row r="1805" customFormat="false" ht="15" hidden="false" customHeight="false" outlineLevel="0" collapsed="false">
      <c r="A1805" s="0" t="n">
        <v>2.0065</v>
      </c>
      <c r="B1805" s="0" t="n">
        <v>-0.420000000000001</v>
      </c>
    </row>
    <row r="1806" customFormat="false" ht="15" hidden="false" customHeight="false" outlineLevel="0" collapsed="false">
      <c r="A1806" s="0" t="n">
        <v>2.0076</v>
      </c>
      <c r="B1806" s="0" t="n">
        <v>-0.7</v>
      </c>
    </row>
    <row r="1807" customFormat="false" ht="15" hidden="false" customHeight="false" outlineLevel="0" collapsed="false">
      <c r="A1807" s="0" t="n">
        <v>2.0088</v>
      </c>
      <c r="B1807" s="0" t="n">
        <v>-0.420000000000001</v>
      </c>
    </row>
    <row r="1808" customFormat="false" ht="15" hidden="false" customHeight="false" outlineLevel="0" collapsed="false">
      <c r="A1808" s="0" t="n">
        <v>2.0098</v>
      </c>
      <c r="B1808" s="0" t="n">
        <v>-0.340000000000001</v>
      </c>
    </row>
    <row r="1809" customFormat="false" ht="15" hidden="false" customHeight="false" outlineLevel="0" collapsed="false">
      <c r="A1809" s="0" t="n">
        <v>2.0106</v>
      </c>
      <c r="B1809" s="0" t="n">
        <v>-0.329999999999999</v>
      </c>
    </row>
    <row r="1810" customFormat="false" ht="15" hidden="false" customHeight="false" outlineLevel="0" collapsed="false">
      <c r="A1810" s="0" t="n">
        <v>2.0116</v>
      </c>
      <c r="B1810" s="0" t="n">
        <v>-0.49</v>
      </c>
    </row>
    <row r="1811" customFormat="false" ht="15" hidden="false" customHeight="false" outlineLevel="0" collapsed="false">
      <c r="A1811" s="0" t="n">
        <v>2.0122</v>
      </c>
      <c r="B1811" s="0" t="n">
        <v>-0.38</v>
      </c>
    </row>
    <row r="1812" customFormat="false" ht="15" hidden="false" customHeight="false" outlineLevel="0" collapsed="false">
      <c r="A1812" s="0" t="n">
        <v>2.013</v>
      </c>
      <c r="B1812" s="0" t="n">
        <v>-0.48</v>
      </c>
    </row>
    <row r="1813" customFormat="false" ht="15" hidden="false" customHeight="false" outlineLevel="0" collapsed="false">
      <c r="A1813" s="0" t="n">
        <v>2.0138</v>
      </c>
      <c r="B1813" s="0" t="n">
        <v>-0.430000000000001</v>
      </c>
    </row>
    <row r="1814" customFormat="false" ht="15" hidden="false" customHeight="false" outlineLevel="0" collapsed="false">
      <c r="A1814" s="0" t="n">
        <v>2.0146</v>
      </c>
      <c r="B1814" s="0" t="n">
        <v>-0.4</v>
      </c>
    </row>
    <row r="1815" customFormat="false" ht="15" hidden="false" customHeight="false" outlineLevel="0" collapsed="false">
      <c r="A1815" s="0" t="n">
        <v>2.0154</v>
      </c>
      <c r="B1815" s="0" t="n">
        <v>-0.110000000000001</v>
      </c>
    </row>
    <row r="1816" customFormat="false" ht="15" hidden="false" customHeight="false" outlineLevel="0" collapsed="false">
      <c r="A1816" s="0" t="n">
        <v>2.0163</v>
      </c>
      <c r="B1816" s="0" t="n">
        <v>-0.190000000000001</v>
      </c>
    </row>
    <row r="1817" customFormat="false" ht="15" hidden="false" customHeight="false" outlineLevel="0" collapsed="false">
      <c r="A1817" s="0" t="n">
        <v>2.0171</v>
      </c>
      <c r="B1817" s="0" t="n">
        <v>0.0100000000000003</v>
      </c>
    </row>
    <row r="1818" customFormat="false" ht="15" hidden="false" customHeight="false" outlineLevel="0" collapsed="false">
      <c r="A1818" s="0" t="n">
        <v>2.0179</v>
      </c>
      <c r="B1818" s="0" t="n">
        <v>0.0599999999999993</v>
      </c>
    </row>
    <row r="1819" customFormat="false" ht="15" hidden="false" customHeight="false" outlineLevel="0" collapsed="false">
      <c r="A1819" s="0" t="n">
        <v>2.0187</v>
      </c>
      <c r="B1819" s="0" t="n">
        <v>0.0599999999999993</v>
      </c>
    </row>
    <row r="1820" customFormat="false" ht="15" hidden="false" customHeight="false" outlineLevel="0" collapsed="false">
      <c r="A1820" s="0" t="n">
        <v>2.0196</v>
      </c>
      <c r="B1820" s="0" t="n">
        <v>-0.250000000000001</v>
      </c>
    </row>
    <row r="1821" customFormat="false" ht="15" hidden="false" customHeight="false" outlineLevel="0" collapsed="false">
      <c r="A1821" s="0" t="n">
        <v>2.0204</v>
      </c>
      <c r="B1821" s="0" t="n">
        <v>0.0499999999999995</v>
      </c>
    </row>
    <row r="1822" customFormat="false" ht="15" hidden="false" customHeight="false" outlineLevel="0" collapsed="false">
      <c r="A1822" s="0" t="n">
        <v>2.0212</v>
      </c>
      <c r="B1822" s="0" t="n">
        <v>0.46</v>
      </c>
    </row>
    <row r="1823" customFormat="false" ht="15" hidden="false" customHeight="false" outlineLevel="0" collapsed="false">
      <c r="A1823" s="0" t="n">
        <v>2.022</v>
      </c>
      <c r="B1823" s="0" t="n">
        <v>0.45</v>
      </c>
    </row>
    <row r="1824" customFormat="false" ht="15" hidden="false" customHeight="false" outlineLevel="0" collapsed="false">
      <c r="A1824" s="0" t="n">
        <v>2.0228</v>
      </c>
      <c r="B1824" s="0" t="n">
        <v>0.37</v>
      </c>
    </row>
    <row r="1825" customFormat="false" ht="15" hidden="false" customHeight="false" outlineLevel="0" collapsed="false">
      <c r="A1825" s="0" t="n">
        <v>2.0236</v>
      </c>
      <c r="B1825" s="0" t="n">
        <v>0.37</v>
      </c>
    </row>
    <row r="1826" customFormat="false" ht="15" hidden="false" customHeight="false" outlineLevel="0" collapsed="false">
      <c r="A1826" s="0" t="n">
        <v>2.0244</v>
      </c>
      <c r="B1826" s="0" t="n">
        <v>0.35</v>
      </c>
    </row>
    <row r="1827" customFormat="false" ht="15" hidden="false" customHeight="false" outlineLevel="0" collapsed="false">
      <c r="A1827" s="0" t="n">
        <v>2.0252</v>
      </c>
      <c r="B1827" s="0" t="n">
        <v>-0.010000000000001</v>
      </c>
    </row>
    <row r="1828" customFormat="false" ht="15" hidden="false" customHeight="false" outlineLevel="0" collapsed="false">
      <c r="A1828" s="0" t="n">
        <v>2.0259</v>
      </c>
      <c r="B1828" s="0" t="n">
        <v>-0.0900000000000011</v>
      </c>
    </row>
    <row r="1829" customFormat="false" ht="15" hidden="false" customHeight="false" outlineLevel="0" collapsed="false">
      <c r="A1829" s="0" t="n">
        <v>2.0267</v>
      </c>
      <c r="B1829" s="0" t="n">
        <v>-0.280000000000001</v>
      </c>
    </row>
    <row r="1830" customFormat="false" ht="15" hidden="false" customHeight="false" outlineLevel="0" collapsed="false">
      <c r="A1830" s="0" t="n">
        <v>2.0275</v>
      </c>
      <c r="B1830" s="0" t="n">
        <v>-0.15</v>
      </c>
    </row>
    <row r="1831" customFormat="false" ht="15" hidden="false" customHeight="false" outlineLevel="0" collapsed="false">
      <c r="A1831" s="0" t="n">
        <v>2.0283</v>
      </c>
      <c r="B1831" s="0" t="n">
        <v>-0.170000000000001</v>
      </c>
    </row>
    <row r="1832" customFormat="false" ht="15" hidden="false" customHeight="false" outlineLevel="0" collapsed="false">
      <c r="A1832" s="0" t="n">
        <v>2.0289</v>
      </c>
      <c r="B1832" s="0" t="n">
        <v>-0.45</v>
      </c>
    </row>
    <row r="1833" customFormat="false" ht="15" hidden="false" customHeight="false" outlineLevel="0" collapsed="false">
      <c r="A1833" s="0" t="n">
        <v>2.0296</v>
      </c>
      <c r="B1833" s="0" t="n">
        <v>-0.4</v>
      </c>
    </row>
    <row r="1834" customFormat="false" ht="15" hidden="false" customHeight="false" outlineLevel="0" collapsed="false">
      <c r="A1834" s="0" t="n">
        <v>2.0304</v>
      </c>
      <c r="B1834" s="0" t="n">
        <v>-0.250000000000001</v>
      </c>
    </row>
    <row r="1835" customFormat="false" ht="15" hidden="false" customHeight="false" outlineLevel="0" collapsed="false">
      <c r="A1835" s="0" t="n">
        <v>2.031</v>
      </c>
      <c r="B1835" s="0" t="n">
        <v>-0.49</v>
      </c>
    </row>
    <row r="1836" customFormat="false" ht="15" hidden="false" customHeight="false" outlineLevel="0" collapsed="false">
      <c r="A1836" s="0" t="n">
        <v>2.0316</v>
      </c>
      <c r="B1836" s="0" t="n">
        <v>-0.65</v>
      </c>
    </row>
    <row r="1837" customFormat="false" ht="15" hidden="false" customHeight="false" outlineLevel="0" collapsed="false">
      <c r="A1837" s="0" t="n">
        <v>2.0322</v>
      </c>
      <c r="B1837" s="0" t="n">
        <v>-0.500000000000001</v>
      </c>
    </row>
    <row r="1838" customFormat="false" ht="15" hidden="false" customHeight="false" outlineLevel="0" collapsed="false">
      <c r="A1838" s="0" t="n">
        <v>2.033</v>
      </c>
      <c r="B1838" s="0" t="n">
        <v>-0.49</v>
      </c>
    </row>
    <row r="1839" customFormat="false" ht="15" hidden="false" customHeight="false" outlineLevel="0" collapsed="false">
      <c r="A1839" s="0" t="n">
        <v>2.0337</v>
      </c>
      <c r="B1839" s="0" t="n">
        <v>-0.500000000000001</v>
      </c>
    </row>
    <row r="1840" customFormat="false" ht="15" hidden="false" customHeight="false" outlineLevel="0" collapsed="false">
      <c r="A1840" s="0" t="n">
        <v>2.0345</v>
      </c>
      <c r="B1840" s="0" t="n">
        <v>-0.190000000000001</v>
      </c>
    </row>
    <row r="1841" customFormat="false" ht="15" hidden="false" customHeight="false" outlineLevel="0" collapsed="false">
      <c r="A1841" s="0" t="n">
        <v>2.0351</v>
      </c>
      <c r="B1841" s="0" t="n">
        <v>-0.430000000000001</v>
      </c>
    </row>
    <row r="1842" customFormat="false" ht="15" hidden="false" customHeight="false" outlineLevel="0" collapsed="false">
      <c r="A1842" s="0" t="n">
        <v>2.0359</v>
      </c>
      <c r="B1842" s="0" t="n">
        <v>-0.45</v>
      </c>
    </row>
    <row r="1843" customFormat="false" ht="15" hidden="false" customHeight="false" outlineLevel="0" collapsed="false">
      <c r="A1843" s="0" t="n">
        <v>2.0364</v>
      </c>
      <c r="B1843" s="0" t="n">
        <v>-0.45</v>
      </c>
    </row>
    <row r="1844" customFormat="false" ht="15" hidden="false" customHeight="false" outlineLevel="0" collapsed="false">
      <c r="A1844" s="0" t="n">
        <v>2.0369</v>
      </c>
      <c r="B1844" s="0" t="n">
        <v>-0.47</v>
      </c>
    </row>
    <row r="1845" customFormat="false" ht="15" hidden="false" customHeight="false" outlineLevel="0" collapsed="false">
      <c r="A1845" s="0" t="n">
        <v>2.0375</v>
      </c>
      <c r="B1845" s="0" t="n">
        <v>-0.7</v>
      </c>
    </row>
    <row r="1846" customFormat="false" ht="15" hidden="false" customHeight="false" outlineLevel="0" collapsed="false">
      <c r="A1846" s="0" t="n">
        <v>2.0381</v>
      </c>
      <c r="B1846" s="0" t="n">
        <v>-0.420000000000001</v>
      </c>
    </row>
    <row r="1847" customFormat="false" ht="15" hidden="false" customHeight="false" outlineLevel="0" collapsed="false">
      <c r="A1847" s="0" t="n">
        <v>2.0387</v>
      </c>
      <c r="B1847" s="0" t="n">
        <v>-0.57</v>
      </c>
    </row>
    <row r="1848" customFormat="false" ht="15" hidden="false" customHeight="false" outlineLevel="0" collapsed="false">
      <c r="A1848" s="0" t="n">
        <v>2.0392</v>
      </c>
      <c r="B1848" s="0" t="n">
        <v>-0.82</v>
      </c>
    </row>
    <row r="1849" customFormat="false" ht="15" hidden="false" customHeight="false" outlineLevel="0" collapsed="false">
      <c r="A1849" s="0" t="n">
        <v>2.0398</v>
      </c>
      <c r="B1849" s="0" t="n">
        <v>-0.940000000000001</v>
      </c>
    </row>
    <row r="1850" customFormat="false" ht="15" hidden="false" customHeight="false" outlineLevel="0" collapsed="false">
      <c r="A1850" s="0" t="n">
        <v>2.0402</v>
      </c>
      <c r="B1850" s="0" t="n">
        <v>-0.750000000000001</v>
      </c>
    </row>
    <row r="1851" customFormat="false" ht="15" hidden="false" customHeight="false" outlineLevel="0" collapsed="false">
      <c r="A1851" s="0" t="n">
        <v>2.0408</v>
      </c>
      <c r="B1851" s="0" t="n">
        <v>-0.89</v>
      </c>
    </row>
    <row r="1852" customFormat="false" ht="15" hidden="false" customHeight="false" outlineLevel="0" collapsed="false">
      <c r="A1852" s="0" t="n">
        <v>2.0414</v>
      </c>
      <c r="B1852" s="0" t="n">
        <v>-0.930000000000001</v>
      </c>
    </row>
    <row r="1853" customFormat="false" ht="15" hidden="false" customHeight="false" outlineLevel="0" collapsed="false">
      <c r="A1853" s="0" t="n">
        <v>2.0421</v>
      </c>
      <c r="B1853" s="0" t="n">
        <v>-0.8</v>
      </c>
    </row>
    <row r="1854" customFormat="false" ht="15" hidden="false" customHeight="false" outlineLevel="0" collapsed="false">
      <c r="A1854" s="0" t="n">
        <v>2.0427</v>
      </c>
      <c r="B1854" s="0" t="n">
        <v>-0.82</v>
      </c>
    </row>
    <row r="1855" customFormat="false" ht="15" hidden="false" customHeight="false" outlineLevel="0" collapsed="false">
      <c r="A1855" s="0" t="n">
        <v>2.0433</v>
      </c>
      <c r="B1855" s="0" t="n">
        <v>-1.02</v>
      </c>
    </row>
    <row r="1856" customFormat="false" ht="15" hidden="false" customHeight="false" outlineLevel="0" collapsed="false">
      <c r="A1856" s="0" t="n">
        <v>2.0439</v>
      </c>
      <c r="B1856" s="0" t="n">
        <v>-1.1</v>
      </c>
    </row>
    <row r="1857" customFormat="false" ht="15" hidden="false" customHeight="false" outlineLevel="0" collapsed="false">
      <c r="A1857" s="0" t="n">
        <v>2.0445</v>
      </c>
      <c r="B1857" s="0" t="n">
        <v>-1.15</v>
      </c>
    </row>
    <row r="1858" customFormat="false" ht="15" hidden="false" customHeight="false" outlineLevel="0" collapsed="false">
      <c r="A1858" s="0" t="n">
        <v>2.0452</v>
      </c>
      <c r="B1858" s="0" t="n">
        <v>-1.52</v>
      </c>
    </row>
    <row r="1859" customFormat="false" ht="15" hidden="false" customHeight="false" outlineLevel="0" collapsed="false">
      <c r="A1859" s="0" t="n">
        <v>2.0458</v>
      </c>
      <c r="B1859" s="0" t="n">
        <v>-1.66</v>
      </c>
    </row>
    <row r="1860" customFormat="false" ht="15" hidden="false" customHeight="false" outlineLevel="0" collapsed="false">
      <c r="A1860" s="0" t="n">
        <v>2.0464</v>
      </c>
      <c r="B1860" s="0" t="n">
        <v>-1.35</v>
      </c>
    </row>
    <row r="1861" customFormat="false" ht="15" hidden="false" customHeight="false" outlineLevel="0" collapsed="false">
      <c r="A1861" s="0" t="n">
        <v>2.0468</v>
      </c>
      <c r="B1861" s="0" t="n">
        <v>-1.1</v>
      </c>
    </row>
    <row r="1862" customFormat="false" ht="15" hidden="false" customHeight="false" outlineLevel="0" collapsed="false">
      <c r="A1862" s="0" t="n">
        <v>2.0472</v>
      </c>
      <c r="B1862" s="0" t="n">
        <v>-1.02</v>
      </c>
    </row>
    <row r="1863" customFormat="false" ht="15" hidden="false" customHeight="false" outlineLevel="0" collapsed="false">
      <c r="A1863" s="0" t="n">
        <v>2.0474</v>
      </c>
      <c r="B1863" s="0" t="n">
        <v>-0.71</v>
      </c>
    </row>
    <row r="1864" customFormat="false" ht="15" hidden="false" customHeight="false" outlineLevel="0" collapsed="false">
      <c r="A1864" s="0" t="n">
        <v>2.048</v>
      </c>
      <c r="B1864" s="0" t="n">
        <v>-0.39</v>
      </c>
    </row>
    <row r="1865" customFormat="false" ht="15" hidden="false" customHeight="false" outlineLevel="0" collapsed="false">
      <c r="A1865" s="0" t="n">
        <v>2.0486</v>
      </c>
      <c r="B1865" s="0" t="n">
        <v>-0.850000000000001</v>
      </c>
    </row>
    <row r="1866" customFormat="false" ht="15" hidden="false" customHeight="false" outlineLevel="0" collapsed="false">
      <c r="A1866" s="0" t="n">
        <v>2.0494</v>
      </c>
      <c r="B1866" s="0" t="n">
        <v>-0.81</v>
      </c>
    </row>
    <row r="1867" customFormat="false" ht="15" hidden="false" customHeight="false" outlineLevel="0" collapsed="false">
      <c r="A1867" s="0" t="n">
        <v>2.0502</v>
      </c>
      <c r="B1867" s="0" t="n">
        <v>-0.57</v>
      </c>
    </row>
    <row r="1868" customFormat="false" ht="15" hidden="false" customHeight="false" outlineLevel="0" collapsed="false">
      <c r="A1868" s="0" t="n">
        <v>2.051</v>
      </c>
      <c r="B1868" s="0" t="n">
        <v>-0.57</v>
      </c>
    </row>
    <row r="1869" customFormat="false" ht="15" hidden="false" customHeight="false" outlineLevel="0" collapsed="false">
      <c r="A1869" s="0" t="n">
        <v>2.0516</v>
      </c>
      <c r="B1869" s="0" t="n">
        <v>-0.47</v>
      </c>
    </row>
    <row r="1870" customFormat="false" ht="15" hidden="false" customHeight="false" outlineLevel="0" collapsed="false">
      <c r="A1870" s="0" t="n">
        <v>2.0523</v>
      </c>
      <c r="B1870" s="0" t="n">
        <v>-0.610000000000001</v>
      </c>
    </row>
    <row r="1871" customFormat="false" ht="15" hidden="false" customHeight="false" outlineLevel="0" collapsed="false">
      <c r="A1871" s="0" t="n">
        <v>2.0529</v>
      </c>
      <c r="B1871" s="0" t="n">
        <v>-0.83</v>
      </c>
    </row>
    <row r="1872" customFormat="false" ht="15" hidden="false" customHeight="false" outlineLevel="0" collapsed="false">
      <c r="A1872" s="0" t="n">
        <v>2.0535</v>
      </c>
      <c r="B1872" s="0" t="n">
        <v>-0.71</v>
      </c>
    </row>
    <row r="1873" customFormat="false" ht="15" hidden="false" customHeight="false" outlineLevel="0" collapsed="false">
      <c r="A1873" s="0" t="n">
        <v>2.0543</v>
      </c>
      <c r="B1873" s="0" t="n">
        <v>-0.41</v>
      </c>
    </row>
    <row r="1874" customFormat="false" ht="15" hidden="false" customHeight="false" outlineLevel="0" collapsed="false">
      <c r="A1874" s="0" t="n">
        <v>2.0549</v>
      </c>
      <c r="B1874" s="0" t="n">
        <v>-0.750000000000001</v>
      </c>
    </row>
    <row r="1875" customFormat="false" ht="15" hidden="false" customHeight="false" outlineLevel="0" collapsed="false">
      <c r="A1875" s="0" t="n">
        <v>2.0556</v>
      </c>
      <c r="B1875" s="0" t="n">
        <v>-0.71</v>
      </c>
    </row>
    <row r="1876" customFormat="false" ht="15" hidden="false" customHeight="false" outlineLevel="0" collapsed="false">
      <c r="A1876" s="0" t="n">
        <v>2.0564</v>
      </c>
      <c r="B1876" s="0" t="n">
        <v>-0.54</v>
      </c>
    </row>
    <row r="1877" customFormat="false" ht="15" hidden="false" customHeight="false" outlineLevel="0" collapsed="false">
      <c r="A1877" s="0" t="n">
        <v>2.0572</v>
      </c>
      <c r="B1877" s="0" t="n">
        <v>-0.91</v>
      </c>
    </row>
    <row r="1878" customFormat="false" ht="15" hidden="false" customHeight="false" outlineLevel="0" collapsed="false">
      <c r="A1878" s="0" t="n">
        <v>2.0579</v>
      </c>
      <c r="B1878" s="0" t="n">
        <v>-1.4</v>
      </c>
    </row>
    <row r="1879" customFormat="false" ht="15" hidden="false" customHeight="false" outlineLevel="0" collapsed="false">
      <c r="A1879" s="0" t="n">
        <v>2.0587</v>
      </c>
      <c r="B1879" s="0" t="n">
        <v>-1.09</v>
      </c>
    </row>
    <row r="1880" customFormat="false" ht="15" hidden="false" customHeight="false" outlineLevel="0" collapsed="false">
      <c r="A1880" s="0" t="n">
        <v>2.0593</v>
      </c>
      <c r="B1880" s="0" t="n">
        <v>-0.940000000000001</v>
      </c>
    </row>
    <row r="1881" customFormat="false" ht="15" hidden="false" customHeight="false" outlineLevel="0" collapsed="false">
      <c r="A1881" s="0" t="n">
        <v>2.0599</v>
      </c>
      <c r="B1881" s="0" t="n">
        <v>-1</v>
      </c>
    </row>
    <row r="1882" customFormat="false" ht="15" hidden="false" customHeight="false" outlineLevel="0" collapsed="false">
      <c r="A1882" s="0" t="n">
        <v>2.0605</v>
      </c>
      <c r="B1882" s="0" t="n">
        <v>-0.87</v>
      </c>
    </row>
    <row r="1883" customFormat="false" ht="15" hidden="false" customHeight="false" outlineLevel="0" collapsed="false">
      <c r="A1883" s="0" t="n">
        <v>2.061</v>
      </c>
      <c r="B1883" s="0" t="n">
        <v>-0.440000000000001</v>
      </c>
    </row>
    <row r="1884" customFormat="false" ht="15" hidden="false" customHeight="false" outlineLevel="0" collapsed="false">
      <c r="A1884" s="0" t="n">
        <v>2.0616</v>
      </c>
      <c r="B1884" s="0" t="n">
        <v>-0.860000000000001</v>
      </c>
    </row>
    <row r="1885" customFormat="false" ht="15" hidden="false" customHeight="false" outlineLevel="0" collapsed="false">
      <c r="A1885" s="0" t="n">
        <v>2.0624</v>
      </c>
      <c r="B1885" s="0" t="n">
        <v>-0.600000000000001</v>
      </c>
    </row>
    <row r="1886" customFormat="false" ht="15" hidden="false" customHeight="false" outlineLevel="0" collapsed="false">
      <c r="A1886" s="0" t="n">
        <v>2.063</v>
      </c>
      <c r="B1886" s="0" t="n">
        <v>-0.760000000000001</v>
      </c>
    </row>
    <row r="1887" customFormat="false" ht="15" hidden="false" customHeight="false" outlineLevel="0" collapsed="false">
      <c r="A1887" s="0" t="n">
        <v>2.0634</v>
      </c>
      <c r="B1887" s="0" t="n">
        <v>-1.2</v>
      </c>
    </row>
    <row r="1888" customFormat="false" ht="15" hidden="false" customHeight="false" outlineLevel="0" collapsed="false">
      <c r="A1888" s="0" t="n">
        <v>2.064</v>
      </c>
      <c r="B1888" s="0" t="n">
        <v>-1.21</v>
      </c>
    </row>
    <row r="1889" customFormat="false" ht="15" hidden="false" customHeight="false" outlineLevel="0" collapsed="false">
      <c r="A1889" s="0" t="n">
        <v>2.0648</v>
      </c>
      <c r="B1889" s="0" t="n">
        <v>-1.16</v>
      </c>
    </row>
    <row r="1890" customFormat="false" ht="15" hidden="false" customHeight="false" outlineLevel="0" collapsed="false">
      <c r="A1890" s="0" t="n">
        <v>2.0655</v>
      </c>
      <c r="B1890" s="0" t="n">
        <v>-1.27</v>
      </c>
    </row>
    <row r="1891" customFormat="false" ht="15" hidden="false" customHeight="false" outlineLevel="0" collapsed="false">
      <c r="A1891" s="0" t="n">
        <v>2.0663</v>
      </c>
      <c r="B1891" s="0" t="n">
        <v>-1.63</v>
      </c>
    </row>
    <row r="1892" customFormat="false" ht="15" hidden="false" customHeight="false" outlineLevel="0" collapsed="false">
      <c r="A1892" s="0" t="n">
        <v>2.0671</v>
      </c>
      <c r="B1892" s="0" t="n">
        <v>-1.13</v>
      </c>
    </row>
    <row r="1893" customFormat="false" ht="15" hidden="false" customHeight="false" outlineLevel="0" collapsed="false">
      <c r="A1893" s="0" t="n">
        <v>2.0677</v>
      </c>
      <c r="B1893" s="0" t="n">
        <v>-1.68</v>
      </c>
    </row>
    <row r="1894" customFormat="false" ht="15" hidden="false" customHeight="false" outlineLevel="0" collapsed="false">
      <c r="A1894" s="0" t="n">
        <v>2.0681</v>
      </c>
      <c r="B1894" s="0" t="n">
        <v>-1.55</v>
      </c>
    </row>
    <row r="1895" customFormat="false" ht="15" hidden="false" customHeight="false" outlineLevel="0" collapsed="false">
      <c r="A1895" s="0" t="n">
        <v>2.0686</v>
      </c>
      <c r="B1895" s="0" t="n">
        <v>-1.4</v>
      </c>
    </row>
    <row r="1896" customFormat="false" ht="15" hidden="false" customHeight="false" outlineLevel="0" collapsed="false">
      <c r="A1896" s="0" t="n">
        <v>2.0694</v>
      </c>
      <c r="B1896" s="0" t="n">
        <v>-1.31</v>
      </c>
    </row>
    <row r="1897" customFormat="false" ht="15" hidden="false" customHeight="false" outlineLevel="0" collapsed="false">
      <c r="A1897" s="0" t="n">
        <v>2.0702</v>
      </c>
      <c r="B1897" s="0" t="n">
        <v>-1.61</v>
      </c>
    </row>
    <row r="1898" customFormat="false" ht="15" hidden="false" customHeight="false" outlineLevel="0" collapsed="false">
      <c r="A1898" s="0" t="n">
        <v>2.071</v>
      </c>
      <c r="B1898" s="0" t="n">
        <v>-1.64</v>
      </c>
    </row>
    <row r="1899" customFormat="false" ht="15" hidden="false" customHeight="false" outlineLevel="0" collapsed="false">
      <c r="A1899" s="0" t="n">
        <v>2.0718</v>
      </c>
      <c r="B1899" s="0" t="n">
        <v>-1.57</v>
      </c>
    </row>
    <row r="1900" customFormat="false" ht="15" hidden="false" customHeight="false" outlineLevel="0" collapsed="false">
      <c r="A1900" s="0" t="n">
        <v>2.0724</v>
      </c>
      <c r="B1900" s="0" t="n">
        <v>-2.2</v>
      </c>
    </row>
    <row r="1901" customFormat="false" ht="15" hidden="false" customHeight="false" outlineLevel="0" collapsed="false">
      <c r="A1901" s="0" t="n">
        <v>2.0726</v>
      </c>
      <c r="B1901" s="0" t="n">
        <v>-1.88</v>
      </c>
    </row>
    <row r="1902" customFormat="false" ht="15" hidden="false" customHeight="false" outlineLevel="0" collapsed="false">
      <c r="A1902" s="0" t="n">
        <v>2.0732</v>
      </c>
      <c r="B1902" s="0" t="n">
        <v>-1.88</v>
      </c>
    </row>
    <row r="1903" customFormat="false" ht="15" hidden="false" customHeight="false" outlineLevel="0" collapsed="false">
      <c r="A1903" s="0" t="n">
        <v>2.0738</v>
      </c>
      <c r="B1903" s="0" t="n">
        <v>-1.32</v>
      </c>
    </row>
    <row r="1904" customFormat="false" ht="15" hidden="false" customHeight="false" outlineLevel="0" collapsed="false">
      <c r="A1904" s="0" t="n">
        <v>2.0745</v>
      </c>
      <c r="B1904" s="0" t="n">
        <v>-1.73</v>
      </c>
    </row>
    <row r="1905" customFormat="false" ht="15" hidden="false" customHeight="false" outlineLevel="0" collapsed="false">
      <c r="A1905" s="0" t="n">
        <v>2.0751</v>
      </c>
      <c r="B1905" s="0" t="n">
        <v>-1.48</v>
      </c>
    </row>
    <row r="1906" customFormat="false" ht="15" hidden="false" customHeight="false" outlineLevel="0" collapsed="false">
      <c r="A1906" s="0" t="n">
        <v>2.0757</v>
      </c>
      <c r="B1906" s="0" t="n">
        <v>-1.82</v>
      </c>
    </row>
    <row r="1907" customFormat="false" ht="15" hidden="false" customHeight="false" outlineLevel="0" collapsed="false">
      <c r="A1907" s="0" t="n">
        <v>2.0763</v>
      </c>
      <c r="B1907" s="0" t="n">
        <v>-1.73</v>
      </c>
    </row>
    <row r="1908" customFormat="false" ht="15" hidden="false" customHeight="false" outlineLevel="0" collapsed="false">
      <c r="A1908" s="0" t="n">
        <v>2.077</v>
      </c>
      <c r="B1908" s="0" t="n">
        <v>-1.87</v>
      </c>
    </row>
    <row r="1909" customFormat="false" ht="15" hidden="false" customHeight="false" outlineLevel="0" collapsed="false">
      <c r="A1909" s="0" t="n">
        <v>2.0776</v>
      </c>
      <c r="B1909" s="0" t="n">
        <v>-2.15</v>
      </c>
    </row>
    <row r="1910" customFormat="false" ht="15" hidden="false" customHeight="false" outlineLevel="0" collapsed="false">
      <c r="A1910" s="0" t="n">
        <v>2.0782</v>
      </c>
      <c r="B1910" s="0" t="n">
        <v>-1.96</v>
      </c>
    </row>
    <row r="1911" customFormat="false" ht="15" hidden="false" customHeight="false" outlineLevel="0" collapsed="false">
      <c r="A1911" s="0" t="n">
        <v>2.079</v>
      </c>
      <c r="B1911" s="0" t="n">
        <v>-1.68</v>
      </c>
    </row>
    <row r="1912" customFormat="false" ht="15" hidden="false" customHeight="false" outlineLevel="0" collapsed="false">
      <c r="A1912" s="0" t="n">
        <v>2.0794</v>
      </c>
      <c r="B1912" s="0" t="n">
        <v>-2.01</v>
      </c>
    </row>
    <row r="1913" customFormat="false" ht="15" hidden="false" customHeight="false" outlineLevel="0" collapsed="false">
      <c r="A1913" s="0" t="n">
        <v>2.0798</v>
      </c>
      <c r="B1913" s="0" t="n">
        <v>-2.08</v>
      </c>
    </row>
    <row r="1914" customFormat="false" ht="15" hidden="false" customHeight="false" outlineLevel="0" collapsed="false">
      <c r="A1914" s="0" t="n">
        <v>2.0804</v>
      </c>
      <c r="B1914" s="0" t="n">
        <v>-1.46</v>
      </c>
    </row>
    <row r="1915" customFormat="false" ht="15" hidden="false" customHeight="false" outlineLevel="0" collapsed="false">
      <c r="A1915" s="0" t="n">
        <v>2.0811</v>
      </c>
      <c r="B1915" s="0" t="n">
        <v>-1.3</v>
      </c>
    </row>
    <row r="1916" customFormat="false" ht="15" hidden="false" customHeight="false" outlineLevel="0" collapsed="false">
      <c r="A1916" s="0" t="n">
        <v>2.0817</v>
      </c>
      <c r="B1916" s="0" t="n">
        <v>-1.44</v>
      </c>
    </row>
    <row r="1917" customFormat="false" ht="15" hidden="false" customHeight="false" outlineLevel="0" collapsed="false">
      <c r="A1917" s="0" t="n">
        <v>2.0825</v>
      </c>
      <c r="B1917" s="0" t="n">
        <v>-1.49</v>
      </c>
    </row>
    <row r="1918" customFormat="false" ht="15" hidden="false" customHeight="false" outlineLevel="0" collapsed="false">
      <c r="A1918" s="0" t="n">
        <v>2.0831</v>
      </c>
      <c r="B1918" s="0" t="n">
        <v>-1.85</v>
      </c>
    </row>
    <row r="1919" customFormat="false" ht="15" hidden="false" customHeight="false" outlineLevel="0" collapsed="false">
      <c r="A1919" s="0" t="n">
        <v>2.0835</v>
      </c>
      <c r="B1919" s="0" t="n">
        <v>-2.11</v>
      </c>
    </row>
    <row r="1920" customFormat="false" ht="15" hidden="false" customHeight="false" outlineLevel="0" collapsed="false">
      <c r="A1920" s="0" t="n">
        <v>2.0841</v>
      </c>
      <c r="B1920" s="0" t="n">
        <v>-2.18</v>
      </c>
    </row>
    <row r="1921" customFormat="false" ht="15" hidden="false" customHeight="false" outlineLevel="0" collapsed="false">
      <c r="A1921" s="0" t="n">
        <v>2.0847</v>
      </c>
      <c r="B1921" s="0" t="n">
        <v>-2.06</v>
      </c>
    </row>
    <row r="1922" customFormat="false" ht="15" hidden="false" customHeight="false" outlineLevel="0" collapsed="false">
      <c r="A1922" s="0" t="n">
        <v>2.0851</v>
      </c>
      <c r="B1922" s="0" t="n">
        <v>-2.07</v>
      </c>
    </row>
    <row r="1923" customFormat="false" ht="15" hidden="false" customHeight="false" outlineLevel="0" collapsed="false">
      <c r="A1923" s="0" t="n">
        <v>2.0859</v>
      </c>
      <c r="B1923" s="0" t="n">
        <v>-1.92</v>
      </c>
    </row>
    <row r="1924" customFormat="false" ht="15" hidden="false" customHeight="false" outlineLevel="0" collapsed="false">
      <c r="A1924" s="0" t="n">
        <v>2.0869</v>
      </c>
      <c r="B1924" s="0" t="n">
        <v>-1.46</v>
      </c>
    </row>
    <row r="1925" customFormat="false" ht="15" hidden="false" customHeight="false" outlineLevel="0" collapsed="false">
      <c r="A1925" s="0" t="n">
        <v>2.0876</v>
      </c>
      <c r="B1925" s="0" t="n">
        <v>-1.63</v>
      </c>
    </row>
    <row r="1926" customFormat="false" ht="15" hidden="false" customHeight="false" outlineLevel="0" collapsed="false">
      <c r="A1926" s="0" t="n">
        <v>2.0882</v>
      </c>
      <c r="B1926" s="0" t="n">
        <v>-1.55</v>
      </c>
    </row>
    <row r="1927" customFormat="false" ht="15" hidden="false" customHeight="false" outlineLevel="0" collapsed="false">
      <c r="A1927" s="0" t="n">
        <v>2.0894</v>
      </c>
      <c r="B1927" s="0" t="n">
        <v>-0.87</v>
      </c>
    </row>
    <row r="1928" customFormat="false" ht="15" hidden="false" customHeight="false" outlineLevel="0" collapsed="false">
      <c r="A1928" s="0" t="n">
        <v>2.0902</v>
      </c>
      <c r="B1928" s="0" t="n">
        <v>-0.87</v>
      </c>
    </row>
    <row r="1929" customFormat="false" ht="15" hidden="false" customHeight="false" outlineLevel="0" collapsed="false">
      <c r="A1929" s="0" t="n">
        <v>2.0908</v>
      </c>
      <c r="B1929" s="0" t="n">
        <v>-1.2</v>
      </c>
    </row>
    <row r="1930" customFormat="false" ht="15" hidden="false" customHeight="false" outlineLevel="0" collapsed="false">
      <c r="A1930" s="0" t="n">
        <v>2.0918</v>
      </c>
      <c r="B1930" s="0" t="n">
        <v>-1.29</v>
      </c>
    </row>
    <row r="1931" customFormat="false" ht="15" hidden="false" customHeight="false" outlineLevel="0" collapsed="false">
      <c r="A1931" s="0" t="n">
        <v>2.093</v>
      </c>
      <c r="B1931" s="0" t="n">
        <v>-1.02</v>
      </c>
    </row>
    <row r="1932" customFormat="false" ht="15" hidden="false" customHeight="false" outlineLevel="0" collapsed="false">
      <c r="A1932" s="0" t="n">
        <v>2.0938</v>
      </c>
      <c r="B1932" s="0" t="n">
        <v>-1.05</v>
      </c>
    </row>
    <row r="1933" customFormat="false" ht="15" hidden="false" customHeight="false" outlineLevel="0" collapsed="false">
      <c r="A1933" s="0" t="n">
        <v>2.0946</v>
      </c>
      <c r="B1933" s="0" t="n">
        <v>-0.82</v>
      </c>
    </row>
    <row r="1934" customFormat="false" ht="15" hidden="false" customHeight="false" outlineLevel="0" collapsed="false">
      <c r="A1934" s="0" t="n">
        <v>2.0954</v>
      </c>
      <c r="B1934" s="0" t="n">
        <v>-0.66</v>
      </c>
    </row>
    <row r="1935" customFormat="false" ht="15" hidden="false" customHeight="false" outlineLevel="0" collapsed="false">
      <c r="A1935" s="0" t="n">
        <v>2.0962</v>
      </c>
      <c r="B1935" s="0" t="n">
        <v>-0.170000000000001</v>
      </c>
    </row>
    <row r="1936" customFormat="false" ht="15" hidden="false" customHeight="false" outlineLevel="0" collapsed="false">
      <c r="A1936" s="0" t="n">
        <v>2.0968</v>
      </c>
      <c r="B1936" s="0" t="n">
        <v>-0.350000000000001</v>
      </c>
    </row>
    <row r="1937" customFormat="false" ht="15" hidden="false" customHeight="false" outlineLevel="0" collapsed="false">
      <c r="A1937" s="0" t="n">
        <v>2.0975</v>
      </c>
      <c r="B1937" s="0" t="n">
        <v>-0.420000000000001</v>
      </c>
    </row>
    <row r="1938" customFormat="false" ht="15" hidden="false" customHeight="false" outlineLevel="0" collapsed="false">
      <c r="A1938" s="0" t="n">
        <v>2.0983</v>
      </c>
      <c r="B1938" s="0" t="n">
        <v>-0.2</v>
      </c>
    </row>
    <row r="1939" customFormat="false" ht="15" hidden="false" customHeight="false" outlineLevel="0" collapsed="false">
      <c r="A1939" s="0" t="n">
        <v>2.0994</v>
      </c>
      <c r="B1939" s="0" t="n">
        <v>0.0499999999999995</v>
      </c>
    </row>
    <row r="1940" customFormat="false" ht="15" hidden="false" customHeight="false" outlineLevel="0" collapsed="false">
      <c r="A1940" s="0" t="n">
        <v>2.1002</v>
      </c>
      <c r="B1940" s="0" t="n">
        <v>-0.29</v>
      </c>
    </row>
    <row r="1941" customFormat="false" ht="15" hidden="false" customHeight="false" outlineLevel="0" collapsed="false">
      <c r="A1941" s="0" t="n">
        <v>2.101</v>
      </c>
      <c r="B1941" s="0" t="n">
        <v>-0.0300000000000006</v>
      </c>
    </row>
    <row r="1942" customFormat="false" ht="15" hidden="false" customHeight="false" outlineLevel="0" collapsed="false">
      <c r="A1942" s="0" t="n">
        <v>2.1019</v>
      </c>
      <c r="B1942" s="0" t="n">
        <v>0.1</v>
      </c>
    </row>
    <row r="1943" customFormat="false" ht="15" hidden="false" customHeight="false" outlineLevel="0" collapsed="false">
      <c r="A1943" s="0" t="n">
        <v>2.1027</v>
      </c>
      <c r="B1943" s="0" t="n">
        <v>0.149999999999999</v>
      </c>
    </row>
    <row r="1944" customFormat="false" ht="15" hidden="false" customHeight="false" outlineLevel="0" collapsed="false">
      <c r="A1944" s="0" t="n">
        <v>2.1034</v>
      </c>
      <c r="B1944" s="0" t="n">
        <v>-0.23</v>
      </c>
    </row>
    <row r="1945" customFormat="false" ht="15" hidden="false" customHeight="false" outlineLevel="0" collapsed="false">
      <c r="A1945" s="0" t="n">
        <v>2.104</v>
      </c>
      <c r="B1945" s="0" t="n">
        <v>-0.24</v>
      </c>
    </row>
    <row r="1946" customFormat="false" ht="15" hidden="false" customHeight="false" outlineLevel="0" collapsed="false">
      <c r="A1946" s="0" t="n">
        <v>2.1048</v>
      </c>
      <c r="B1946" s="0" t="n">
        <v>-0.66</v>
      </c>
    </row>
    <row r="1947" customFormat="false" ht="15" hidden="false" customHeight="false" outlineLevel="0" collapsed="false">
      <c r="A1947" s="0" t="n">
        <v>2.1054</v>
      </c>
      <c r="B1947" s="0" t="n">
        <v>-1.08</v>
      </c>
    </row>
    <row r="1948" customFormat="false" ht="15" hidden="false" customHeight="false" outlineLevel="0" collapsed="false">
      <c r="A1948" s="0" t="n">
        <v>2.1062</v>
      </c>
      <c r="B1948" s="0" t="n">
        <v>-1.32</v>
      </c>
    </row>
    <row r="1949" customFormat="false" ht="15" hidden="false" customHeight="false" outlineLevel="0" collapsed="false">
      <c r="A1949" s="0" t="n">
        <v>2.1068</v>
      </c>
      <c r="B1949" s="0" t="n">
        <v>-1.33</v>
      </c>
    </row>
    <row r="1950" customFormat="false" ht="15" hidden="false" customHeight="false" outlineLevel="0" collapsed="false">
      <c r="A1950" s="0" t="n">
        <v>2.1074</v>
      </c>
      <c r="B1950" s="0" t="n">
        <v>-1.25</v>
      </c>
    </row>
    <row r="1951" customFormat="false" ht="15" hidden="false" customHeight="false" outlineLevel="0" collapsed="false">
      <c r="A1951" s="0" t="n">
        <v>2.1078</v>
      </c>
      <c r="B1951" s="0" t="n">
        <v>-1.01</v>
      </c>
    </row>
    <row r="1952" customFormat="false" ht="15" hidden="false" customHeight="false" outlineLevel="0" collapsed="false">
      <c r="A1952" s="0" t="n">
        <v>2.1086</v>
      </c>
      <c r="B1952" s="0" t="n">
        <v>-0.88</v>
      </c>
    </row>
    <row r="1953" customFormat="false" ht="15" hidden="false" customHeight="false" outlineLevel="0" collapsed="false">
      <c r="A1953" s="0" t="n">
        <v>2.1094</v>
      </c>
      <c r="B1953" s="0" t="n">
        <v>-0.89</v>
      </c>
    </row>
    <row r="1954" customFormat="false" ht="15" hidden="false" customHeight="false" outlineLevel="0" collapsed="false">
      <c r="A1954" s="0" t="n">
        <v>2.1102</v>
      </c>
      <c r="B1954" s="0" t="n">
        <v>-0.73</v>
      </c>
    </row>
    <row r="1955" customFormat="false" ht="15" hidden="false" customHeight="false" outlineLevel="0" collapsed="false">
      <c r="A1955" s="0" t="n">
        <v>2.1114</v>
      </c>
      <c r="B1955" s="0" t="n">
        <v>-0.610000000000001</v>
      </c>
    </row>
    <row r="1956" customFormat="false" ht="15" hidden="false" customHeight="false" outlineLevel="0" collapsed="false">
      <c r="A1956" s="0" t="n">
        <v>2.1126</v>
      </c>
      <c r="B1956" s="0" t="n">
        <v>-0.420000000000001</v>
      </c>
    </row>
    <row r="1957" customFormat="false" ht="15" hidden="false" customHeight="false" outlineLevel="0" collapsed="false">
      <c r="A1957" s="0" t="n">
        <v>2.1136</v>
      </c>
      <c r="B1957" s="0" t="n">
        <v>-0.46</v>
      </c>
    </row>
    <row r="1958" customFormat="false" ht="15" hidden="false" customHeight="false" outlineLevel="0" collapsed="false">
      <c r="A1958" s="0" t="n">
        <v>2.1146</v>
      </c>
      <c r="B1958" s="0" t="n">
        <v>-0.280000000000001</v>
      </c>
    </row>
    <row r="1959" customFormat="false" ht="15" hidden="false" customHeight="false" outlineLevel="0" collapsed="false">
      <c r="A1959" s="0" t="n">
        <v>2.1156</v>
      </c>
      <c r="B1959" s="0" t="n">
        <v>-0.280000000000001</v>
      </c>
    </row>
    <row r="1960" customFormat="false" ht="15" hidden="false" customHeight="false" outlineLevel="0" collapsed="false">
      <c r="A1960" s="0" t="n">
        <v>2.1163</v>
      </c>
      <c r="B1960" s="0" t="n">
        <v>0.0499999999999995</v>
      </c>
    </row>
    <row r="1961" customFormat="false" ht="15" hidden="false" customHeight="false" outlineLevel="0" collapsed="false">
      <c r="A1961" s="0" t="n">
        <v>2.1175</v>
      </c>
      <c r="B1961" s="0" t="n">
        <v>-0.190000000000001</v>
      </c>
    </row>
    <row r="1962" customFormat="false" ht="15" hidden="false" customHeight="false" outlineLevel="0" collapsed="false">
      <c r="A1962" s="0" t="n">
        <v>2.1183</v>
      </c>
      <c r="B1962" s="0" t="n">
        <v>-0.0900000000000011</v>
      </c>
    </row>
    <row r="1963" customFormat="false" ht="15" hidden="false" customHeight="false" outlineLevel="0" collapsed="false">
      <c r="A1963" s="0" t="n">
        <v>2.1189</v>
      </c>
      <c r="B1963" s="0" t="n">
        <v>-0.170000000000001</v>
      </c>
    </row>
    <row r="1964" customFormat="false" ht="15" hidden="false" customHeight="false" outlineLevel="0" collapsed="false">
      <c r="A1964" s="0" t="n">
        <v>2.1196</v>
      </c>
      <c r="B1964" s="0" t="n">
        <v>0.0699999999999991</v>
      </c>
    </row>
    <row r="1965" customFormat="false" ht="15" hidden="false" customHeight="false" outlineLevel="0" collapsed="false">
      <c r="A1965" s="0" t="n">
        <v>2.1203</v>
      </c>
      <c r="B1965" s="0" t="n">
        <v>-0.420000000000001</v>
      </c>
    </row>
    <row r="1966" customFormat="false" ht="15" hidden="false" customHeight="false" outlineLevel="0" collapsed="false">
      <c r="A1966" s="0" t="n">
        <v>2.1211</v>
      </c>
      <c r="B1966" s="0" t="n">
        <v>-0.360000000000001</v>
      </c>
    </row>
    <row r="1967" customFormat="false" ht="15" hidden="false" customHeight="false" outlineLevel="0" collapsed="false">
      <c r="A1967" s="0" t="n">
        <v>2.1219</v>
      </c>
      <c r="B1967" s="0" t="n">
        <v>-0.56</v>
      </c>
    </row>
    <row r="1968" customFormat="false" ht="15" hidden="false" customHeight="false" outlineLevel="0" collapsed="false">
      <c r="A1968" s="0" t="n">
        <v>2.1227</v>
      </c>
      <c r="B1968" s="0" t="n">
        <v>-0.55</v>
      </c>
    </row>
    <row r="1969" customFormat="false" ht="15" hidden="false" customHeight="false" outlineLevel="0" collapsed="false">
      <c r="A1969" s="0" t="n">
        <v>2.1236</v>
      </c>
      <c r="B1969" s="0" t="n">
        <v>-1.01</v>
      </c>
    </row>
    <row r="1970" customFormat="false" ht="15" hidden="false" customHeight="false" outlineLevel="0" collapsed="false">
      <c r="A1970" s="0" t="n">
        <v>2.1248</v>
      </c>
      <c r="B1970" s="0" t="n">
        <v>-0.940000000000001</v>
      </c>
    </row>
    <row r="1971" customFormat="false" ht="15" hidden="false" customHeight="false" outlineLevel="0" collapsed="false">
      <c r="A1971" s="0" t="n">
        <v>2.1256</v>
      </c>
      <c r="B1971" s="0" t="n">
        <v>-0.950000000000001</v>
      </c>
    </row>
    <row r="1972" customFormat="false" ht="15" hidden="false" customHeight="false" outlineLevel="0" collapsed="false">
      <c r="A1972" s="0" t="n">
        <v>2.1266</v>
      </c>
      <c r="B1972" s="0" t="n">
        <v>-0.920000000000001</v>
      </c>
    </row>
    <row r="1973" customFormat="false" ht="15" hidden="false" customHeight="false" outlineLevel="0" collapsed="false">
      <c r="A1973" s="0" t="n">
        <v>2.128</v>
      </c>
      <c r="B1973" s="0" t="n">
        <v>-1</v>
      </c>
    </row>
    <row r="1974" customFormat="false" ht="15" hidden="false" customHeight="false" outlineLevel="0" collapsed="false">
      <c r="A1974" s="0" t="n">
        <v>2.1294</v>
      </c>
      <c r="B1974" s="0" t="n">
        <v>-1.14</v>
      </c>
    </row>
    <row r="1975" customFormat="false" ht="15" hidden="false" customHeight="false" outlineLevel="0" collapsed="false">
      <c r="A1975" s="0" t="n">
        <v>2.1304</v>
      </c>
      <c r="B1975" s="0" t="n">
        <v>-0.940000000000001</v>
      </c>
    </row>
    <row r="1976" customFormat="false" ht="15" hidden="false" customHeight="false" outlineLevel="0" collapsed="false">
      <c r="A1976" s="0" t="n">
        <v>2.1314</v>
      </c>
      <c r="B1976" s="0" t="n">
        <v>-1.53</v>
      </c>
    </row>
    <row r="1977" customFormat="false" ht="15" hidden="false" customHeight="false" outlineLevel="0" collapsed="false">
      <c r="A1977" s="0" t="n">
        <v>2.1322</v>
      </c>
      <c r="B1977" s="0" t="n">
        <v>-1.28</v>
      </c>
    </row>
    <row r="1978" customFormat="false" ht="15" hidden="false" customHeight="false" outlineLevel="0" collapsed="false">
      <c r="A1978" s="0" t="n">
        <v>2.1328</v>
      </c>
      <c r="B1978" s="0" t="n">
        <v>-1.23</v>
      </c>
    </row>
    <row r="1979" customFormat="false" ht="15" hidden="false" customHeight="false" outlineLevel="0" collapsed="false">
      <c r="A1979" s="0" t="n">
        <v>2.1336</v>
      </c>
      <c r="B1979" s="0" t="n">
        <v>-0.690000000000001</v>
      </c>
    </row>
    <row r="1980" customFormat="false" ht="15" hidden="false" customHeight="false" outlineLevel="0" collapsed="false">
      <c r="A1980" s="0" t="n">
        <v>2.1346</v>
      </c>
      <c r="B1980" s="0" t="n">
        <v>-0.610000000000001</v>
      </c>
    </row>
    <row r="1981" customFormat="false" ht="15" hidden="false" customHeight="false" outlineLevel="0" collapsed="false">
      <c r="A1981" s="0" t="n">
        <v>2.1356</v>
      </c>
      <c r="B1981" s="0" t="n">
        <v>0.13</v>
      </c>
    </row>
    <row r="1982" customFormat="false" ht="15" hidden="false" customHeight="false" outlineLevel="0" collapsed="false">
      <c r="A1982" s="0" t="n">
        <v>2.1369</v>
      </c>
      <c r="B1982" s="0" t="n">
        <v>-0.350000000000001</v>
      </c>
    </row>
    <row r="1983" customFormat="false" ht="15" hidden="false" customHeight="false" outlineLevel="0" collapsed="false">
      <c r="A1983" s="0" t="n">
        <v>2.1381</v>
      </c>
      <c r="B1983" s="0" t="n">
        <v>-0.14</v>
      </c>
    </row>
    <row r="1984" customFormat="false" ht="15" hidden="false" customHeight="false" outlineLevel="0" collapsed="false">
      <c r="A1984" s="0" t="n">
        <v>2.1389</v>
      </c>
      <c r="B1984" s="0" t="n">
        <v>-0.180000000000001</v>
      </c>
    </row>
    <row r="1985" customFormat="false" ht="15" hidden="false" customHeight="false" outlineLevel="0" collapsed="false">
      <c r="A1985" s="0" t="n">
        <v>2.1397</v>
      </c>
      <c r="B1985" s="0" t="n">
        <v>-0.15</v>
      </c>
    </row>
    <row r="1986" customFormat="false" ht="15" hidden="false" customHeight="false" outlineLevel="0" collapsed="false">
      <c r="A1986" s="0" t="n">
        <v>2.1407</v>
      </c>
      <c r="B1986" s="0" t="n">
        <v>-0.180000000000001</v>
      </c>
    </row>
    <row r="1987" customFormat="false" ht="15" hidden="false" customHeight="false" outlineLevel="0" collapsed="false">
      <c r="A1987" s="0" t="n">
        <v>2.1416</v>
      </c>
      <c r="B1987" s="0" t="n">
        <v>0.159999999999999</v>
      </c>
    </row>
    <row r="1988" customFormat="false" ht="15" hidden="false" customHeight="false" outlineLevel="0" collapsed="false">
      <c r="A1988" s="0" t="n">
        <v>2.1428</v>
      </c>
      <c r="B1988" s="0" t="n">
        <v>-0.22</v>
      </c>
    </row>
    <row r="1989" customFormat="false" ht="15" hidden="false" customHeight="false" outlineLevel="0" collapsed="false">
      <c r="A1989" s="0" t="n">
        <v>2.144</v>
      </c>
      <c r="B1989" s="0" t="n">
        <v>-0.530000000000001</v>
      </c>
    </row>
    <row r="1990" customFormat="false" ht="15" hidden="false" customHeight="false" outlineLevel="0" collapsed="false">
      <c r="A1990" s="0" t="n">
        <v>2.145</v>
      </c>
      <c r="B1990" s="0" t="n">
        <v>-0.72</v>
      </c>
    </row>
    <row r="1991" customFormat="false" ht="15" hidden="false" customHeight="false" outlineLevel="0" collapsed="false">
      <c r="A1991" s="0" t="n">
        <v>2.146</v>
      </c>
      <c r="B1991" s="0" t="n">
        <v>-1.25</v>
      </c>
    </row>
    <row r="1992" customFormat="false" ht="15" hidden="false" customHeight="false" outlineLevel="0" collapsed="false">
      <c r="A1992" s="0" t="n">
        <v>2.1468</v>
      </c>
      <c r="B1992" s="0" t="n">
        <v>-1.41</v>
      </c>
    </row>
    <row r="1993" customFormat="false" ht="15" hidden="false" customHeight="false" outlineLevel="0" collapsed="false">
      <c r="A1993" s="0" t="n">
        <v>2.1472</v>
      </c>
      <c r="B1993" s="0" t="n">
        <v>-1.47</v>
      </c>
    </row>
    <row r="1994" customFormat="false" ht="15" hidden="false" customHeight="false" outlineLevel="0" collapsed="false">
      <c r="A1994" s="0" t="n">
        <v>2.1479</v>
      </c>
      <c r="B1994" s="0" t="n">
        <v>-1.41</v>
      </c>
    </row>
    <row r="1995" customFormat="false" ht="15" hidden="false" customHeight="false" outlineLevel="0" collapsed="false">
      <c r="A1995" s="0" t="n">
        <v>2.1489</v>
      </c>
      <c r="B1995" s="0" t="n">
        <v>-2.17</v>
      </c>
    </row>
    <row r="1996" customFormat="false" ht="15" hidden="false" customHeight="false" outlineLevel="0" collapsed="false">
      <c r="A1996" s="0" t="n">
        <v>2.1495</v>
      </c>
      <c r="B1996" s="0" t="n">
        <v>-2.07</v>
      </c>
    </row>
    <row r="1997" customFormat="false" ht="15" hidden="false" customHeight="false" outlineLevel="0" collapsed="false">
      <c r="A1997" s="0" t="n">
        <v>2.1503</v>
      </c>
      <c r="B1997" s="0" t="n">
        <v>-2.15</v>
      </c>
    </row>
    <row r="1998" customFormat="false" ht="15" hidden="false" customHeight="false" outlineLevel="0" collapsed="false">
      <c r="A1998" s="0" t="n">
        <v>2.1513</v>
      </c>
      <c r="B1998" s="0" t="n">
        <v>-1.85</v>
      </c>
    </row>
    <row r="1999" customFormat="false" ht="15" hidden="false" customHeight="false" outlineLevel="0" collapsed="false">
      <c r="A1999" s="0" t="n">
        <v>2.1522</v>
      </c>
      <c r="B1999" s="0" t="n">
        <v>-1.96</v>
      </c>
    </row>
    <row r="2000" customFormat="false" ht="15" hidden="false" customHeight="false" outlineLevel="0" collapsed="false">
      <c r="A2000" s="0" t="n">
        <v>2.1532</v>
      </c>
      <c r="B2000" s="0" t="n">
        <v>-1.22</v>
      </c>
    </row>
    <row r="2001" customFormat="false" ht="15" hidden="false" customHeight="false" outlineLevel="0" collapsed="false">
      <c r="A2001" s="0" t="n">
        <v>2.1542</v>
      </c>
      <c r="B2001" s="0" t="n">
        <v>-1.21</v>
      </c>
    </row>
    <row r="2002" customFormat="false" ht="15" hidden="false" customHeight="false" outlineLevel="0" collapsed="false">
      <c r="A2002" s="0" t="n">
        <v>2.155</v>
      </c>
      <c r="B2002" s="0" t="n">
        <v>-1.16</v>
      </c>
    </row>
    <row r="2003" customFormat="false" ht="15" hidden="false" customHeight="false" outlineLevel="0" collapsed="false">
      <c r="A2003" s="0" t="n">
        <v>2.156</v>
      </c>
      <c r="B2003" s="0" t="n">
        <v>-1.08</v>
      </c>
    </row>
    <row r="2004" customFormat="false" ht="15" hidden="false" customHeight="false" outlineLevel="0" collapsed="false">
      <c r="A2004" s="0" t="n">
        <v>2.157</v>
      </c>
      <c r="B2004" s="0" t="n">
        <v>-1.23</v>
      </c>
    </row>
    <row r="2005" customFormat="false" ht="15" hidden="false" customHeight="false" outlineLevel="0" collapsed="false">
      <c r="A2005" s="0" t="n">
        <v>2.1579</v>
      </c>
      <c r="B2005" s="0" t="n">
        <v>-1.43</v>
      </c>
    </row>
    <row r="2006" customFormat="false" ht="15" hidden="false" customHeight="false" outlineLevel="0" collapsed="false">
      <c r="A2006" s="0" t="n">
        <v>2.1589</v>
      </c>
      <c r="B2006" s="0" t="n">
        <v>-1</v>
      </c>
    </row>
    <row r="2007" customFormat="false" ht="15" hidden="false" customHeight="false" outlineLevel="0" collapsed="false">
      <c r="A2007" s="0" t="n">
        <v>2.1601</v>
      </c>
      <c r="B2007" s="0" t="n">
        <v>-1.24</v>
      </c>
    </row>
    <row r="2008" customFormat="false" ht="15" hidden="false" customHeight="false" outlineLevel="0" collapsed="false">
      <c r="A2008" s="0" t="n">
        <v>2.1613</v>
      </c>
      <c r="B2008" s="0" t="n">
        <v>-1.87</v>
      </c>
    </row>
    <row r="2009" customFormat="false" ht="15" hidden="false" customHeight="false" outlineLevel="0" collapsed="false">
      <c r="A2009" s="0" t="n">
        <v>2.1623</v>
      </c>
      <c r="B2009" s="0" t="n">
        <v>-1.82</v>
      </c>
    </row>
    <row r="2010" customFormat="false" ht="15" hidden="false" customHeight="false" outlineLevel="0" collapsed="false">
      <c r="A2010" s="0" t="n">
        <v>2.1631</v>
      </c>
      <c r="B2010" s="0" t="n">
        <v>-1.74</v>
      </c>
    </row>
    <row r="2011" customFormat="false" ht="15" hidden="false" customHeight="false" outlineLevel="0" collapsed="false">
      <c r="A2011" s="0" t="n">
        <v>2.1637</v>
      </c>
      <c r="B2011" s="0" t="n">
        <v>-1.89</v>
      </c>
    </row>
    <row r="2012" customFormat="false" ht="15" hidden="false" customHeight="false" outlineLevel="0" collapsed="false">
      <c r="A2012" s="0" t="n">
        <v>2.1647</v>
      </c>
      <c r="B2012" s="0" t="n">
        <v>-1.88</v>
      </c>
    </row>
    <row r="2013" customFormat="false" ht="15" hidden="false" customHeight="false" outlineLevel="0" collapsed="false">
      <c r="A2013" s="0" t="n">
        <v>2.1655</v>
      </c>
      <c r="B2013" s="0" t="n">
        <v>-1.37</v>
      </c>
    </row>
    <row r="2014" customFormat="false" ht="15" hidden="false" customHeight="false" outlineLevel="0" collapsed="false">
      <c r="A2014" s="0" t="n">
        <v>2.1663</v>
      </c>
      <c r="B2014" s="0" t="n">
        <v>-0.98</v>
      </c>
    </row>
    <row r="2015" customFormat="false" ht="15" hidden="false" customHeight="false" outlineLevel="0" collapsed="false">
      <c r="A2015" s="0" t="n">
        <v>2.1675</v>
      </c>
      <c r="B2015" s="0" t="n">
        <v>-1.17</v>
      </c>
    </row>
    <row r="2016" customFormat="false" ht="15" hidden="false" customHeight="false" outlineLevel="0" collapsed="false">
      <c r="A2016" s="0" t="n">
        <v>2.1688</v>
      </c>
      <c r="B2016" s="0" t="n">
        <v>-1.19</v>
      </c>
    </row>
    <row r="2017" customFormat="false" ht="15" hidden="false" customHeight="false" outlineLevel="0" collapsed="false">
      <c r="A2017" s="0" t="n">
        <v>2.1698</v>
      </c>
      <c r="B2017" s="0" t="n">
        <v>-0.62</v>
      </c>
    </row>
    <row r="2018" customFormat="false" ht="15" hidden="false" customHeight="false" outlineLevel="0" collapsed="false">
      <c r="A2018" s="0" t="n">
        <v>2.1708</v>
      </c>
      <c r="B2018" s="0" t="n">
        <v>-0.950000000000001</v>
      </c>
    </row>
    <row r="2019" customFormat="false" ht="15" hidden="false" customHeight="false" outlineLevel="0" collapsed="false">
      <c r="A2019" s="0" t="n">
        <v>2.172</v>
      </c>
      <c r="B2019" s="0" t="n">
        <v>-1.06</v>
      </c>
    </row>
    <row r="2020" customFormat="false" ht="15" hidden="false" customHeight="false" outlineLevel="0" collapsed="false">
      <c r="A2020" s="0" t="n">
        <v>2.173</v>
      </c>
      <c r="B2020" s="0" t="n">
        <v>-0.96</v>
      </c>
    </row>
    <row r="2021" customFormat="false" ht="15" hidden="false" customHeight="false" outlineLevel="0" collapsed="false">
      <c r="A2021" s="0" t="n">
        <v>2.174</v>
      </c>
      <c r="B2021" s="0" t="n">
        <v>-1.1</v>
      </c>
    </row>
    <row r="2022" customFormat="false" ht="15" hidden="false" customHeight="false" outlineLevel="0" collapsed="false">
      <c r="A2022" s="0" t="n">
        <v>2.1748</v>
      </c>
      <c r="B2022" s="0" t="n">
        <v>-1.11</v>
      </c>
    </row>
    <row r="2023" customFormat="false" ht="15" hidden="false" customHeight="false" outlineLevel="0" collapsed="false">
      <c r="A2023" s="0" t="n">
        <v>2.1757</v>
      </c>
      <c r="B2023" s="0" t="n">
        <v>-0.87</v>
      </c>
    </row>
    <row r="2024" customFormat="false" ht="15" hidden="false" customHeight="false" outlineLevel="0" collapsed="false">
      <c r="A2024" s="0" t="n">
        <v>2.1765</v>
      </c>
      <c r="B2024" s="0" t="n">
        <v>-0.96</v>
      </c>
    </row>
    <row r="2025" customFormat="false" ht="15" hidden="false" customHeight="false" outlineLevel="0" collapsed="false">
      <c r="A2025" s="0" t="n">
        <v>2.1773</v>
      </c>
      <c r="B2025" s="0" t="n">
        <v>-0.860000000000001</v>
      </c>
    </row>
    <row r="2026" customFormat="false" ht="15" hidden="false" customHeight="false" outlineLevel="0" collapsed="false">
      <c r="A2026" s="0" t="n">
        <v>2.1781</v>
      </c>
      <c r="B2026" s="0" t="n">
        <v>-0.600000000000001</v>
      </c>
    </row>
    <row r="2027" customFormat="false" ht="15" hidden="false" customHeight="false" outlineLevel="0" collapsed="false">
      <c r="A2027" s="0" t="n">
        <v>2.179</v>
      </c>
      <c r="B2027" s="0" t="n">
        <v>-0.55</v>
      </c>
    </row>
    <row r="2028" customFormat="false" ht="15" hidden="false" customHeight="false" outlineLevel="0" collapsed="false">
      <c r="A2028" s="0" t="n">
        <v>2.1797</v>
      </c>
      <c r="B2028" s="0" t="n">
        <v>-0.579999999999999</v>
      </c>
    </row>
    <row r="2029" customFormat="false" ht="15" hidden="false" customHeight="false" outlineLevel="0" collapsed="false">
      <c r="A2029" s="0" t="n">
        <v>2.1805</v>
      </c>
      <c r="B2029" s="0" t="n">
        <v>-0.38</v>
      </c>
    </row>
    <row r="2030" customFormat="false" ht="15" hidden="false" customHeight="false" outlineLevel="0" collapsed="false">
      <c r="A2030" s="0" t="n">
        <v>2.1813</v>
      </c>
      <c r="B2030" s="0" t="n">
        <v>-0.280000000000001</v>
      </c>
    </row>
    <row r="2031" customFormat="false" ht="15" hidden="false" customHeight="false" outlineLevel="0" collapsed="false">
      <c r="A2031" s="0" t="n">
        <v>2.1819</v>
      </c>
      <c r="B2031" s="0" t="n">
        <v>-0.47</v>
      </c>
    </row>
    <row r="2032" customFormat="false" ht="15" hidden="false" customHeight="false" outlineLevel="0" collapsed="false">
      <c r="A2032" s="0" t="n">
        <v>2.1826</v>
      </c>
      <c r="B2032" s="0" t="n">
        <v>-0.48</v>
      </c>
    </row>
    <row r="2033" customFormat="false" ht="15" hidden="false" customHeight="false" outlineLevel="0" collapsed="false">
      <c r="A2033" s="0" t="n">
        <v>2.1836</v>
      </c>
      <c r="B2033" s="0" t="n">
        <v>-0.329999999999999</v>
      </c>
    </row>
    <row r="2034" customFormat="false" ht="15" hidden="false" customHeight="false" outlineLevel="0" collapsed="false">
      <c r="A2034" s="0" t="n">
        <v>2.1844</v>
      </c>
      <c r="B2034" s="0" t="n">
        <v>-0.350000000000001</v>
      </c>
    </row>
    <row r="2035" customFormat="false" ht="15" hidden="false" customHeight="false" outlineLevel="0" collapsed="false">
      <c r="A2035" s="0" t="n">
        <v>2.185</v>
      </c>
      <c r="B2035" s="0" t="n">
        <v>-0.31</v>
      </c>
    </row>
    <row r="2036" customFormat="false" ht="15" hidden="false" customHeight="false" outlineLevel="0" collapsed="false">
      <c r="A2036" s="0" t="n">
        <v>2.186</v>
      </c>
      <c r="B2036" s="0" t="n">
        <v>-0.190000000000001</v>
      </c>
    </row>
    <row r="2037" customFormat="false" ht="15" hidden="false" customHeight="false" outlineLevel="0" collapsed="false">
      <c r="A2037" s="0" t="n">
        <v>2.1868</v>
      </c>
      <c r="B2037" s="0" t="n">
        <v>-0.24</v>
      </c>
    </row>
    <row r="2038" customFormat="false" ht="15" hidden="false" customHeight="false" outlineLevel="0" collapsed="false">
      <c r="A2038" s="0" t="n">
        <v>2.1874</v>
      </c>
      <c r="B2038" s="0" t="n">
        <v>-0.340000000000001</v>
      </c>
    </row>
    <row r="2039" customFormat="false" ht="15" hidden="false" customHeight="false" outlineLevel="0" collapsed="false">
      <c r="A2039" s="0" t="n">
        <v>2.1884</v>
      </c>
      <c r="B2039" s="0" t="n">
        <v>-0.270000000000001</v>
      </c>
    </row>
    <row r="2040" customFormat="false" ht="15" hidden="false" customHeight="false" outlineLevel="0" collapsed="false">
      <c r="A2040" s="0" t="n">
        <v>2.1894</v>
      </c>
      <c r="B2040" s="0" t="n">
        <v>-0.180000000000001</v>
      </c>
    </row>
    <row r="2041" customFormat="false" ht="15" hidden="false" customHeight="false" outlineLevel="0" collapsed="false">
      <c r="A2041" s="0" t="n">
        <v>2.1902</v>
      </c>
      <c r="B2041" s="0" t="n">
        <v>-0.14</v>
      </c>
    </row>
    <row r="2042" customFormat="false" ht="15" hidden="false" customHeight="false" outlineLevel="0" collapsed="false">
      <c r="A2042" s="0" t="n">
        <v>2.191</v>
      </c>
      <c r="B2042" s="0" t="n">
        <v>-0.250000000000001</v>
      </c>
    </row>
    <row r="2043" customFormat="false" ht="15" hidden="false" customHeight="false" outlineLevel="0" collapsed="false">
      <c r="A2043" s="0" t="n">
        <v>2.1917</v>
      </c>
      <c r="B2043" s="0" t="n">
        <v>-0.0699999999999997</v>
      </c>
    </row>
    <row r="2044" customFormat="false" ht="15" hidden="false" customHeight="false" outlineLevel="0" collapsed="false">
      <c r="A2044" s="0" t="n">
        <v>2.1921</v>
      </c>
      <c r="B2044" s="0" t="n">
        <v>-0.23</v>
      </c>
    </row>
    <row r="2045" customFormat="false" ht="15" hidden="false" customHeight="false" outlineLevel="0" collapsed="false">
      <c r="A2045" s="0" t="n">
        <v>2.1927</v>
      </c>
      <c r="B2045" s="0" t="n">
        <v>-0.170000000000001</v>
      </c>
    </row>
    <row r="2046" customFormat="false" ht="15" hidden="false" customHeight="false" outlineLevel="0" collapsed="false">
      <c r="A2046" s="0" t="n">
        <v>2.1935</v>
      </c>
      <c r="B2046" s="0" t="n">
        <v>-0.579999999999999</v>
      </c>
    </row>
    <row r="2047" customFormat="false" ht="15" hidden="false" customHeight="false" outlineLevel="0" collapsed="false">
      <c r="A2047" s="0" t="n">
        <v>2.1943</v>
      </c>
      <c r="B2047" s="0" t="n">
        <v>-0.57</v>
      </c>
    </row>
    <row r="2048" customFormat="false" ht="15" hidden="false" customHeight="false" outlineLevel="0" collapsed="false">
      <c r="A2048" s="0" t="n">
        <v>2.195</v>
      </c>
      <c r="B2048" s="0" t="n">
        <v>-0.750000000000001</v>
      </c>
    </row>
    <row r="2049" customFormat="false" ht="15" hidden="false" customHeight="false" outlineLevel="0" collapsed="false">
      <c r="A2049" s="0" t="n">
        <v>2.1956</v>
      </c>
      <c r="B2049" s="0" t="n">
        <v>-0.49</v>
      </c>
    </row>
    <row r="2050" customFormat="false" ht="15" hidden="false" customHeight="false" outlineLevel="0" collapsed="false">
      <c r="A2050" s="0" t="n">
        <v>2.1964</v>
      </c>
      <c r="B2050" s="0" t="n">
        <v>-0.840000000000001</v>
      </c>
    </row>
    <row r="2051" customFormat="false" ht="15" hidden="false" customHeight="false" outlineLevel="0" collapsed="false">
      <c r="A2051" s="0" t="n">
        <v>2.1968</v>
      </c>
      <c r="B2051" s="0" t="n">
        <v>-0.48</v>
      </c>
    </row>
    <row r="2052" customFormat="false" ht="15" hidden="false" customHeight="false" outlineLevel="0" collapsed="false">
      <c r="A2052" s="0" t="n">
        <v>2.1974</v>
      </c>
      <c r="B2052" s="0" t="n">
        <v>-0.420000000000001</v>
      </c>
    </row>
    <row r="2053" customFormat="false" ht="15" hidden="false" customHeight="false" outlineLevel="0" collapsed="false">
      <c r="A2053" s="0" t="n">
        <v>2.198</v>
      </c>
      <c r="B2053" s="0" t="n">
        <v>-0.500000000000001</v>
      </c>
    </row>
    <row r="2054" customFormat="false" ht="15" hidden="false" customHeight="false" outlineLevel="0" collapsed="false">
      <c r="A2054" s="0" t="n">
        <v>2.1988</v>
      </c>
      <c r="B2054" s="0" t="n">
        <v>-0.670000000000001</v>
      </c>
    </row>
    <row r="2055" customFormat="false" ht="15" hidden="false" customHeight="false" outlineLevel="0" collapsed="false">
      <c r="A2055" s="0" t="n">
        <v>2.1994</v>
      </c>
      <c r="B2055" s="0" t="n">
        <v>-0.55</v>
      </c>
    </row>
    <row r="2056" customFormat="false" ht="15" hidden="false" customHeight="false" outlineLevel="0" collapsed="false">
      <c r="A2056" s="0" t="n">
        <v>2.2002</v>
      </c>
      <c r="B2056" s="0" t="n">
        <v>-0.670000000000001</v>
      </c>
    </row>
    <row r="2057" customFormat="false" ht="15" hidden="false" customHeight="false" outlineLevel="0" collapsed="false">
      <c r="A2057" s="0" t="n">
        <v>2.2012</v>
      </c>
      <c r="B2057" s="0" t="n">
        <v>-0.9</v>
      </c>
    </row>
    <row r="2058" customFormat="false" ht="15" hidden="false" customHeight="false" outlineLevel="0" collapsed="false">
      <c r="A2058" s="0" t="n">
        <v>2.2022</v>
      </c>
      <c r="B2058" s="0" t="n">
        <v>-0.9</v>
      </c>
    </row>
    <row r="2059" customFormat="false" ht="15" hidden="false" customHeight="false" outlineLevel="0" collapsed="false">
      <c r="A2059" s="0" t="n">
        <v>2.203</v>
      </c>
      <c r="B2059" s="0" t="n">
        <v>-0.860000000000001</v>
      </c>
    </row>
    <row r="2060" customFormat="false" ht="15" hidden="false" customHeight="false" outlineLevel="0" collapsed="false">
      <c r="A2060" s="0" t="n">
        <v>2.2039</v>
      </c>
      <c r="B2060" s="0" t="n">
        <v>-0.500000000000001</v>
      </c>
    </row>
    <row r="2061" customFormat="false" ht="15" hidden="false" customHeight="false" outlineLevel="0" collapsed="false">
      <c r="A2061" s="0" t="n">
        <v>2.2047</v>
      </c>
      <c r="B2061" s="0" t="n">
        <v>-0.500000000000001</v>
      </c>
    </row>
    <row r="2062" customFormat="false" ht="15" hidden="false" customHeight="false" outlineLevel="0" collapsed="false">
      <c r="A2062" s="0" t="n">
        <v>2.2053</v>
      </c>
      <c r="B2062" s="0" t="n">
        <v>-0.280000000000001</v>
      </c>
    </row>
    <row r="2063" customFormat="false" ht="15" hidden="false" customHeight="false" outlineLevel="0" collapsed="false">
      <c r="A2063" s="0" t="n">
        <v>2.2061</v>
      </c>
      <c r="B2063" s="0" t="n">
        <v>-0.110000000000001</v>
      </c>
    </row>
    <row r="2064" customFormat="false" ht="15" hidden="false" customHeight="false" outlineLevel="0" collapsed="false">
      <c r="A2064" s="0" t="n">
        <v>2.2071</v>
      </c>
      <c r="B2064" s="0" t="n">
        <v>-0.110000000000001</v>
      </c>
    </row>
    <row r="2065" customFormat="false" ht="15" hidden="false" customHeight="false" outlineLevel="0" collapsed="false">
      <c r="A2065" s="0" t="n">
        <v>2.208</v>
      </c>
      <c r="B2065" s="0" t="n">
        <v>-0.46</v>
      </c>
    </row>
    <row r="2066" customFormat="false" ht="15" hidden="false" customHeight="false" outlineLevel="0" collapsed="false">
      <c r="A2066" s="0" t="n">
        <v>2.209</v>
      </c>
      <c r="B2066" s="0" t="n">
        <v>-0.13</v>
      </c>
    </row>
    <row r="2067" customFormat="false" ht="15" hidden="false" customHeight="false" outlineLevel="0" collapsed="false">
      <c r="A2067" s="0" t="n">
        <v>2.21</v>
      </c>
      <c r="B2067" s="0" t="n">
        <v>-0.190000000000001</v>
      </c>
    </row>
    <row r="2068" customFormat="false" ht="15" hidden="false" customHeight="false" outlineLevel="0" collapsed="false">
      <c r="A2068" s="0" t="n">
        <v>2.2108</v>
      </c>
      <c r="B2068" s="0" t="n">
        <v>-0.15</v>
      </c>
    </row>
    <row r="2069" customFormat="false" ht="15" hidden="false" customHeight="false" outlineLevel="0" collapsed="false">
      <c r="A2069" s="0" t="n">
        <v>2.2116</v>
      </c>
      <c r="B2069" s="0" t="n">
        <v>0.0200000000000001</v>
      </c>
    </row>
    <row r="2070" customFormat="false" ht="15" hidden="false" customHeight="false" outlineLevel="0" collapsed="false">
      <c r="A2070" s="0" t="n">
        <v>2.2122</v>
      </c>
      <c r="B2070" s="0" t="n">
        <v>0.19</v>
      </c>
    </row>
    <row r="2071" customFormat="false" ht="15" hidden="false" customHeight="false" outlineLevel="0" collapsed="false">
      <c r="A2071" s="0" t="n">
        <v>2.2126</v>
      </c>
      <c r="B2071" s="0" t="n">
        <v>0.0900000000000004</v>
      </c>
    </row>
    <row r="2072" customFormat="false" ht="15" hidden="false" customHeight="false" outlineLevel="0" collapsed="false">
      <c r="A2072" s="0" t="n">
        <v>2.2132</v>
      </c>
      <c r="B2072" s="0" t="n">
        <v>-0.280000000000001</v>
      </c>
    </row>
    <row r="2073" customFormat="false" ht="15" hidden="false" customHeight="false" outlineLevel="0" collapsed="false">
      <c r="A2073" s="0" t="n">
        <v>2.214</v>
      </c>
      <c r="B2073" s="0" t="n">
        <v>-0.270000000000001</v>
      </c>
    </row>
    <row r="2074" customFormat="false" ht="15" hidden="false" customHeight="false" outlineLevel="0" collapsed="false">
      <c r="A2074" s="0" t="n">
        <v>2.2148</v>
      </c>
      <c r="B2074" s="0" t="n">
        <v>-0.3</v>
      </c>
    </row>
    <row r="2075" customFormat="false" ht="15" hidden="false" customHeight="false" outlineLevel="0" collapsed="false">
      <c r="A2075" s="0" t="n">
        <v>2.2158</v>
      </c>
      <c r="B2075" s="0" t="n">
        <v>-0.47</v>
      </c>
    </row>
    <row r="2076" customFormat="false" ht="15" hidden="false" customHeight="false" outlineLevel="0" collapsed="false">
      <c r="A2076" s="0" t="n">
        <v>2.2168</v>
      </c>
      <c r="B2076" s="0" t="n">
        <v>-0.690000000000001</v>
      </c>
    </row>
    <row r="2077" customFormat="false" ht="15" hidden="false" customHeight="false" outlineLevel="0" collapsed="false">
      <c r="A2077" s="0" t="n">
        <v>2.2178</v>
      </c>
      <c r="B2077" s="0" t="n">
        <v>-0.180000000000001</v>
      </c>
    </row>
    <row r="2078" customFormat="false" ht="15" hidden="false" customHeight="false" outlineLevel="0" collapsed="false">
      <c r="A2078" s="0" t="n">
        <v>2.2186</v>
      </c>
      <c r="B2078" s="0" t="n">
        <v>-0.250000000000001</v>
      </c>
    </row>
    <row r="2079" customFormat="false" ht="15" hidden="false" customHeight="false" outlineLevel="0" collapsed="false">
      <c r="A2079" s="0" t="n">
        <v>2.2196</v>
      </c>
      <c r="B2079" s="0" t="n">
        <v>-0.39</v>
      </c>
    </row>
    <row r="2080" customFormat="false" ht="15" hidden="false" customHeight="false" outlineLevel="0" collapsed="false">
      <c r="A2080" s="0" t="n">
        <v>2.2206</v>
      </c>
      <c r="B2080" s="0" t="n">
        <v>-0.420000000000001</v>
      </c>
    </row>
    <row r="2081" customFormat="false" ht="15" hidden="false" customHeight="false" outlineLevel="0" collapsed="false">
      <c r="A2081" s="0" t="n">
        <v>2.2216</v>
      </c>
      <c r="B2081" s="0" t="n">
        <v>-0.270000000000001</v>
      </c>
    </row>
    <row r="2082" customFormat="false" ht="15" hidden="false" customHeight="false" outlineLevel="0" collapsed="false">
      <c r="A2082" s="0" t="n">
        <v>2.2224</v>
      </c>
      <c r="B2082" s="0" t="n">
        <v>-0.41</v>
      </c>
    </row>
    <row r="2083" customFormat="false" ht="15" hidden="false" customHeight="false" outlineLevel="0" collapsed="false">
      <c r="A2083" s="0" t="n">
        <v>2.2233</v>
      </c>
      <c r="B2083" s="0" t="n">
        <v>-0.39</v>
      </c>
    </row>
    <row r="2084" customFormat="false" ht="15" hidden="false" customHeight="false" outlineLevel="0" collapsed="false">
      <c r="A2084" s="0" t="n">
        <v>2.2241</v>
      </c>
      <c r="B2084" s="0" t="n">
        <v>-0.31</v>
      </c>
    </row>
    <row r="2085" customFormat="false" ht="15" hidden="false" customHeight="false" outlineLevel="0" collapsed="false">
      <c r="A2085" s="0" t="n">
        <v>2.2249</v>
      </c>
      <c r="B2085" s="0" t="n">
        <v>-0.12</v>
      </c>
    </row>
    <row r="2086" customFormat="false" ht="15" hidden="false" customHeight="false" outlineLevel="0" collapsed="false">
      <c r="A2086" s="0" t="n">
        <v>2.2259</v>
      </c>
      <c r="B2086" s="0" t="n">
        <v>-0.12</v>
      </c>
    </row>
    <row r="2087" customFormat="false" ht="15" hidden="false" customHeight="false" outlineLevel="0" collapsed="false">
      <c r="A2087" s="0" t="n">
        <v>2.2268</v>
      </c>
      <c r="B2087" s="0" t="n">
        <v>0.11</v>
      </c>
    </row>
    <row r="2088" customFormat="false" ht="15" hidden="false" customHeight="false" outlineLevel="0" collapsed="false">
      <c r="A2088" s="0" t="n">
        <v>2.2278</v>
      </c>
      <c r="B2088" s="0" t="n">
        <v>0.149999999999999</v>
      </c>
    </row>
    <row r="2089" customFormat="false" ht="15" hidden="false" customHeight="false" outlineLevel="0" collapsed="false">
      <c r="A2089" s="0" t="n">
        <v>2.2288</v>
      </c>
      <c r="B2089" s="0" t="n">
        <v>0.3</v>
      </c>
    </row>
    <row r="2090" customFormat="false" ht="15" hidden="false" customHeight="false" outlineLevel="0" collapsed="false">
      <c r="A2090" s="0" t="n">
        <v>2.2296</v>
      </c>
      <c r="B2090" s="0" t="n">
        <v>0.3</v>
      </c>
    </row>
    <row r="2091" customFormat="false" ht="15" hidden="false" customHeight="false" outlineLevel="0" collapsed="false">
      <c r="A2091" s="0" t="n">
        <v>2.2304</v>
      </c>
      <c r="B2091" s="0" t="n">
        <v>0.34</v>
      </c>
    </row>
    <row r="2092" customFormat="false" ht="15" hidden="false" customHeight="false" outlineLevel="0" collapsed="false">
      <c r="A2092" s="0" t="n">
        <v>2.2314</v>
      </c>
      <c r="B2092" s="0" t="n">
        <v>0.19</v>
      </c>
    </row>
    <row r="2093" customFormat="false" ht="15" hidden="false" customHeight="false" outlineLevel="0" collapsed="false">
      <c r="A2093" s="0" t="n">
        <v>2.2322</v>
      </c>
      <c r="B2093" s="0" t="n">
        <v>0.0299999999999999</v>
      </c>
    </row>
    <row r="2094" customFormat="false" ht="15" hidden="false" customHeight="false" outlineLevel="0" collapsed="false">
      <c r="A2094" s="0" t="n">
        <v>2.233</v>
      </c>
      <c r="B2094" s="0" t="n">
        <v>-0.06</v>
      </c>
    </row>
    <row r="2095" customFormat="false" ht="15" hidden="false" customHeight="false" outlineLevel="0" collapsed="false">
      <c r="A2095" s="0" t="n">
        <v>2.234</v>
      </c>
      <c r="B2095" s="0" t="n">
        <v>-0.0900000000000011</v>
      </c>
    </row>
    <row r="2096" customFormat="false" ht="15" hidden="false" customHeight="false" outlineLevel="0" collapsed="false">
      <c r="A2096" s="0" t="n">
        <v>2.235</v>
      </c>
      <c r="B2096" s="0" t="n">
        <v>-0.55</v>
      </c>
    </row>
    <row r="2097" customFormat="false" ht="15" hidden="false" customHeight="false" outlineLevel="0" collapsed="false">
      <c r="A2097" s="0" t="n">
        <v>2.236</v>
      </c>
      <c r="B2097" s="0" t="n">
        <v>-0.47</v>
      </c>
    </row>
    <row r="2098" customFormat="false" ht="15" hidden="false" customHeight="false" outlineLevel="0" collapsed="false">
      <c r="A2098" s="0" t="n">
        <v>2.2372</v>
      </c>
      <c r="B2098" s="0" t="n">
        <v>-0.49</v>
      </c>
    </row>
    <row r="2099" customFormat="false" ht="15" hidden="false" customHeight="false" outlineLevel="0" collapsed="false">
      <c r="A2099" s="0" t="n">
        <v>2.2382</v>
      </c>
      <c r="B2099" s="0" t="n">
        <v>-0.690000000000001</v>
      </c>
    </row>
    <row r="2100" customFormat="false" ht="15" hidden="false" customHeight="false" outlineLevel="0" collapsed="false">
      <c r="A2100" s="0" t="n">
        <v>2.2391</v>
      </c>
      <c r="B2100" s="0" t="n">
        <v>-0.420000000000001</v>
      </c>
    </row>
    <row r="2101" customFormat="false" ht="15" hidden="false" customHeight="false" outlineLevel="0" collapsed="false">
      <c r="A2101" s="0" t="n">
        <v>2.2399</v>
      </c>
      <c r="B2101" s="0" t="n">
        <v>-0.0300000000000006</v>
      </c>
    </row>
    <row r="2102" customFormat="false" ht="15" hidden="false" customHeight="false" outlineLevel="0" collapsed="false">
      <c r="A2102" s="0" t="n">
        <v>2.2405</v>
      </c>
      <c r="B2102" s="0" t="n">
        <v>-0.41</v>
      </c>
    </row>
    <row r="2103" customFormat="false" ht="15" hidden="false" customHeight="false" outlineLevel="0" collapsed="false">
      <c r="A2103" s="0" t="n">
        <v>2.2409</v>
      </c>
      <c r="B2103" s="0" t="n">
        <v>-0.670000000000001</v>
      </c>
    </row>
    <row r="2104" customFormat="false" ht="15" hidden="false" customHeight="false" outlineLevel="0" collapsed="false">
      <c r="A2104" s="0" t="n">
        <v>2.2417</v>
      </c>
      <c r="B2104" s="0" t="n">
        <v>-0.350000000000001</v>
      </c>
    </row>
    <row r="2105" customFormat="false" ht="15" hidden="false" customHeight="false" outlineLevel="0" collapsed="false">
      <c r="A2105" s="0" t="n">
        <v>2.2424</v>
      </c>
      <c r="B2105" s="0" t="n">
        <v>-1</v>
      </c>
    </row>
    <row r="2106" customFormat="false" ht="15" hidden="false" customHeight="false" outlineLevel="0" collapsed="false">
      <c r="A2106" s="0" t="n">
        <v>2.243</v>
      </c>
      <c r="B2106" s="0" t="n">
        <v>-1.19</v>
      </c>
    </row>
    <row r="2107" customFormat="false" ht="15" hidden="false" customHeight="false" outlineLevel="0" collapsed="false">
      <c r="A2107" s="0" t="n">
        <v>2.2438</v>
      </c>
      <c r="B2107" s="0" t="n">
        <v>-1.11</v>
      </c>
    </row>
    <row r="2108" customFormat="false" ht="15" hidden="false" customHeight="false" outlineLevel="0" collapsed="false">
      <c r="A2108" s="0" t="n">
        <v>2.2446</v>
      </c>
      <c r="B2108" s="0" t="n">
        <v>-1</v>
      </c>
    </row>
    <row r="2109" customFormat="false" ht="15" hidden="false" customHeight="false" outlineLevel="0" collapsed="false">
      <c r="A2109" s="0" t="n">
        <v>2.2452</v>
      </c>
      <c r="B2109" s="0" t="n">
        <v>-1.27</v>
      </c>
    </row>
    <row r="2110" customFormat="false" ht="15" hidden="false" customHeight="false" outlineLevel="0" collapsed="false">
      <c r="A2110" s="0" t="n">
        <v>2.2458</v>
      </c>
      <c r="B2110" s="0" t="n">
        <v>-1.23</v>
      </c>
    </row>
    <row r="2111" customFormat="false" ht="15" hidden="false" customHeight="false" outlineLevel="0" collapsed="false">
      <c r="A2111" s="0" t="n">
        <v>2.2466</v>
      </c>
      <c r="B2111" s="0" t="n">
        <v>-1.36</v>
      </c>
    </row>
    <row r="2112" customFormat="false" ht="15" hidden="false" customHeight="false" outlineLevel="0" collapsed="false">
      <c r="A2112" s="0" t="n">
        <v>2.2472</v>
      </c>
      <c r="B2112" s="0" t="n">
        <v>-1.39</v>
      </c>
    </row>
    <row r="2113" customFormat="false" ht="15" hidden="false" customHeight="false" outlineLevel="0" collapsed="false">
      <c r="A2113" s="0" t="n">
        <v>2.2478</v>
      </c>
      <c r="B2113" s="0" t="n">
        <v>-1.16</v>
      </c>
    </row>
    <row r="2114" customFormat="false" ht="15" hidden="false" customHeight="false" outlineLevel="0" collapsed="false">
      <c r="A2114" s="0" t="n">
        <v>2.2484</v>
      </c>
      <c r="B2114" s="0" t="n">
        <v>-1.24</v>
      </c>
    </row>
    <row r="2115" customFormat="false" ht="15" hidden="false" customHeight="false" outlineLevel="0" collapsed="false">
      <c r="A2115" s="0" t="n">
        <v>2.249</v>
      </c>
      <c r="B2115" s="0" t="n">
        <v>-0.940000000000001</v>
      </c>
    </row>
    <row r="2116" customFormat="false" ht="15" hidden="false" customHeight="false" outlineLevel="0" collapsed="false">
      <c r="A2116" s="0" t="n">
        <v>2.2498</v>
      </c>
      <c r="B2116" s="0" t="n">
        <v>-0.81</v>
      </c>
    </row>
    <row r="2117" customFormat="false" ht="15" hidden="false" customHeight="false" outlineLevel="0" collapsed="false">
      <c r="A2117" s="0" t="n">
        <v>2.2508</v>
      </c>
      <c r="B2117" s="0" t="n">
        <v>-0.65</v>
      </c>
    </row>
    <row r="2118" customFormat="false" ht="15" hidden="false" customHeight="false" outlineLevel="0" collapsed="false">
      <c r="A2118" s="0" t="n">
        <v>2.2518</v>
      </c>
      <c r="B2118" s="0" t="n">
        <v>-0.39</v>
      </c>
    </row>
    <row r="2119" customFormat="false" ht="15" hidden="false" customHeight="false" outlineLevel="0" collapsed="false">
      <c r="A2119" s="0" t="n">
        <v>2.2528</v>
      </c>
      <c r="B2119" s="0" t="n">
        <v>-0.600000000000001</v>
      </c>
    </row>
    <row r="2120" customFormat="false" ht="15" hidden="false" customHeight="false" outlineLevel="0" collapsed="false">
      <c r="A2120" s="0" t="n">
        <v>2.2538</v>
      </c>
      <c r="B2120" s="0" t="n">
        <v>-0.54</v>
      </c>
    </row>
    <row r="2121" customFormat="false" ht="15" hidden="false" customHeight="false" outlineLevel="0" collapsed="false">
      <c r="A2121" s="0" t="n">
        <v>2.2546</v>
      </c>
      <c r="B2121" s="0" t="n">
        <v>-0.430000000000001</v>
      </c>
    </row>
    <row r="2122" customFormat="false" ht="15" hidden="false" customHeight="false" outlineLevel="0" collapsed="false">
      <c r="A2122" s="0" t="n">
        <v>2.2554</v>
      </c>
      <c r="B2122" s="0" t="n">
        <v>-0.38</v>
      </c>
    </row>
    <row r="2123" customFormat="false" ht="15" hidden="false" customHeight="false" outlineLevel="0" collapsed="false">
      <c r="A2123" s="0" t="n">
        <v>2.256</v>
      </c>
      <c r="B2123" s="0" t="n">
        <v>-0.83</v>
      </c>
    </row>
    <row r="2124" customFormat="false" ht="15" hidden="false" customHeight="false" outlineLevel="0" collapsed="false">
      <c r="A2124" s="0" t="n">
        <v>2.2566</v>
      </c>
      <c r="B2124" s="0" t="n">
        <v>-0.23</v>
      </c>
    </row>
    <row r="2125" customFormat="false" ht="15" hidden="false" customHeight="false" outlineLevel="0" collapsed="false">
      <c r="A2125" s="0" t="n">
        <v>2.2574</v>
      </c>
      <c r="B2125" s="0" t="n">
        <v>0.0100000000000003</v>
      </c>
    </row>
    <row r="2126" customFormat="false" ht="15" hidden="false" customHeight="false" outlineLevel="0" collapsed="false">
      <c r="A2126" s="0" t="n">
        <v>2.2582</v>
      </c>
      <c r="B2126" s="0" t="n">
        <v>0.17</v>
      </c>
    </row>
    <row r="2127" customFormat="false" ht="15" hidden="false" customHeight="false" outlineLevel="0" collapsed="false">
      <c r="A2127" s="0" t="n">
        <v>2.2588</v>
      </c>
      <c r="B2127" s="0" t="n">
        <v>0.319999999999999</v>
      </c>
    </row>
    <row r="2128" customFormat="false" ht="15" hidden="false" customHeight="false" outlineLevel="0" collapsed="false">
      <c r="A2128" s="0" t="n">
        <v>2.2595</v>
      </c>
      <c r="B2128" s="0" t="n">
        <v>0.34</v>
      </c>
    </row>
    <row r="2129" customFormat="false" ht="15" hidden="false" customHeight="false" outlineLevel="0" collapsed="false">
      <c r="A2129" s="0" t="n">
        <v>2.2603</v>
      </c>
      <c r="B2129" s="0" t="n">
        <v>0.319999999999999</v>
      </c>
    </row>
    <row r="2130" customFormat="false" ht="15" hidden="false" customHeight="false" outlineLevel="0" collapsed="false">
      <c r="A2130" s="0" t="n">
        <v>2.2613</v>
      </c>
      <c r="B2130" s="0" t="n">
        <v>0.21</v>
      </c>
    </row>
    <row r="2131" customFormat="false" ht="15" hidden="false" customHeight="false" outlineLevel="0" collapsed="false">
      <c r="A2131" s="0" t="n">
        <v>2.2621</v>
      </c>
      <c r="B2131" s="0" t="n">
        <v>0.3</v>
      </c>
    </row>
    <row r="2132" customFormat="false" ht="15" hidden="false" customHeight="false" outlineLevel="0" collapsed="false">
      <c r="A2132" s="0" t="n">
        <v>2.2631</v>
      </c>
      <c r="B2132" s="0" t="n">
        <v>0.38</v>
      </c>
    </row>
    <row r="2133" customFormat="false" ht="15" hidden="false" customHeight="false" outlineLevel="0" collapsed="false">
      <c r="A2133" s="0" t="n">
        <v>2.2644</v>
      </c>
      <c r="B2133" s="0" t="n">
        <v>0.85</v>
      </c>
    </row>
    <row r="2134" customFormat="false" ht="15" hidden="false" customHeight="false" outlineLevel="0" collapsed="false">
      <c r="A2134" s="0" t="n">
        <v>2.2656</v>
      </c>
      <c r="B2134" s="0" t="n">
        <v>0.94</v>
      </c>
    </row>
    <row r="2135" customFormat="false" ht="15" hidden="false" customHeight="false" outlineLevel="0" collapsed="false">
      <c r="A2135" s="0" t="n">
        <v>2.2666</v>
      </c>
      <c r="B2135" s="0" t="n">
        <v>0.87</v>
      </c>
    </row>
    <row r="2136" customFormat="false" ht="15" hidden="false" customHeight="false" outlineLevel="0" collapsed="false">
      <c r="A2136" s="0" t="n">
        <v>2.2677</v>
      </c>
      <c r="B2136" s="0" t="n">
        <v>0.809999999999999</v>
      </c>
    </row>
    <row r="2137" customFormat="false" ht="15" hidden="false" customHeight="false" outlineLevel="0" collapsed="false">
      <c r="A2137" s="0" t="n">
        <v>2.2687</v>
      </c>
      <c r="B2137" s="0" t="n">
        <v>0.71</v>
      </c>
    </row>
    <row r="2138" customFormat="false" ht="15" hidden="false" customHeight="false" outlineLevel="0" collapsed="false">
      <c r="A2138" s="0" t="n">
        <v>2.2697</v>
      </c>
      <c r="B2138" s="0" t="n">
        <v>0.53</v>
      </c>
    </row>
    <row r="2139" customFormat="false" ht="15" hidden="false" customHeight="false" outlineLevel="0" collapsed="false">
      <c r="A2139" s="0" t="n">
        <v>2.2705</v>
      </c>
      <c r="B2139" s="0" t="n">
        <v>0.559999999999999</v>
      </c>
    </row>
    <row r="2140" customFormat="false" ht="15" hidden="false" customHeight="false" outlineLevel="0" collapsed="false">
      <c r="A2140" s="0" t="n">
        <v>2.2712</v>
      </c>
      <c r="B2140" s="0" t="n">
        <v>0.59</v>
      </c>
    </row>
    <row r="2141" customFormat="false" ht="15" hidden="false" customHeight="false" outlineLevel="0" collapsed="false">
      <c r="A2141" s="0" t="n">
        <v>2.2719</v>
      </c>
      <c r="B2141" s="0" t="n">
        <v>0.44</v>
      </c>
    </row>
    <row r="2142" customFormat="false" ht="15" hidden="false" customHeight="false" outlineLevel="0" collapsed="false">
      <c r="A2142" s="0" t="n">
        <v>2.2729</v>
      </c>
      <c r="B2142" s="0" t="n">
        <v>0.1</v>
      </c>
    </row>
    <row r="2143" customFormat="false" ht="15" hidden="false" customHeight="false" outlineLevel="0" collapsed="false">
      <c r="A2143" s="0" t="n">
        <v>2.2737</v>
      </c>
      <c r="B2143" s="0" t="n">
        <v>0.27</v>
      </c>
    </row>
    <row r="2144" customFormat="false" ht="15" hidden="false" customHeight="false" outlineLevel="0" collapsed="false">
      <c r="A2144" s="0" t="n">
        <v>2.2745</v>
      </c>
      <c r="B2144" s="0" t="n">
        <v>0</v>
      </c>
    </row>
    <row r="2145" customFormat="false" ht="15" hidden="false" customHeight="false" outlineLevel="0" collapsed="false">
      <c r="A2145" s="0" t="n">
        <v>2.2754</v>
      </c>
      <c r="B2145" s="0" t="n">
        <v>-0.340000000000001</v>
      </c>
    </row>
    <row r="2146" customFormat="false" ht="15" hidden="false" customHeight="false" outlineLevel="0" collapsed="false">
      <c r="A2146" s="0" t="n">
        <v>2.2762</v>
      </c>
      <c r="B2146" s="0" t="n">
        <v>-0.500000000000001</v>
      </c>
    </row>
    <row r="2147" customFormat="false" ht="15" hidden="false" customHeight="false" outlineLevel="0" collapsed="false">
      <c r="A2147" s="0" t="n">
        <v>2.277</v>
      </c>
      <c r="B2147" s="0" t="n">
        <v>-0.48</v>
      </c>
    </row>
    <row r="2148" customFormat="false" ht="15" hidden="false" customHeight="false" outlineLevel="0" collapsed="false">
      <c r="A2148" s="0" t="n">
        <v>2.2776</v>
      </c>
      <c r="B2148" s="0" t="n">
        <v>-0.600000000000001</v>
      </c>
    </row>
    <row r="2149" customFormat="false" ht="15" hidden="false" customHeight="false" outlineLevel="0" collapsed="false">
      <c r="A2149" s="0" t="n">
        <v>2.2784</v>
      </c>
      <c r="B2149" s="0" t="n">
        <v>-0.97</v>
      </c>
    </row>
    <row r="2150" customFormat="false" ht="15" hidden="false" customHeight="false" outlineLevel="0" collapsed="false">
      <c r="A2150" s="0" t="n">
        <v>2.279</v>
      </c>
      <c r="B2150" s="0" t="n">
        <v>-0.9</v>
      </c>
    </row>
    <row r="2151" customFormat="false" ht="15" hidden="false" customHeight="false" outlineLevel="0" collapsed="false">
      <c r="A2151" s="0" t="n">
        <v>2.2801</v>
      </c>
      <c r="B2151" s="0" t="n">
        <v>-0.680000000000001</v>
      </c>
    </row>
    <row r="2152" customFormat="false" ht="15" hidden="false" customHeight="false" outlineLevel="0" collapsed="false">
      <c r="A2152" s="0" t="n">
        <v>2.2809</v>
      </c>
      <c r="B2152" s="0" t="n">
        <v>-0.88</v>
      </c>
    </row>
    <row r="2153" customFormat="false" ht="15" hidden="false" customHeight="false" outlineLevel="0" collapsed="false">
      <c r="A2153" s="0" t="n">
        <v>2.2819</v>
      </c>
      <c r="B2153" s="0" t="n">
        <v>-1.18</v>
      </c>
    </row>
    <row r="2154" customFormat="false" ht="15" hidden="false" customHeight="false" outlineLevel="0" collapsed="false">
      <c r="A2154" s="0" t="n">
        <v>2.2829</v>
      </c>
      <c r="B2154" s="0" t="n">
        <v>-1.16</v>
      </c>
    </row>
    <row r="2155" customFormat="false" ht="15" hidden="false" customHeight="false" outlineLevel="0" collapsed="false">
      <c r="A2155" s="0" t="n">
        <v>2.2839</v>
      </c>
      <c r="B2155" s="0" t="n">
        <v>-1.44</v>
      </c>
    </row>
    <row r="2156" customFormat="false" ht="15" hidden="false" customHeight="false" outlineLevel="0" collapsed="false">
      <c r="A2156" s="0" t="n">
        <v>2.2846</v>
      </c>
      <c r="B2156" s="0" t="n">
        <v>-1.68</v>
      </c>
    </row>
    <row r="2157" customFormat="false" ht="15" hidden="false" customHeight="false" outlineLevel="0" collapsed="false">
      <c r="A2157" s="0" t="n">
        <v>2.2854</v>
      </c>
      <c r="B2157" s="0" t="n">
        <v>-1.35</v>
      </c>
    </row>
    <row r="2158" customFormat="false" ht="15" hidden="false" customHeight="false" outlineLevel="0" collapsed="false">
      <c r="A2158" s="0" t="n">
        <v>2.2862</v>
      </c>
      <c r="B2158" s="0" t="n">
        <v>-1.35</v>
      </c>
    </row>
    <row r="2159" customFormat="false" ht="15" hidden="false" customHeight="false" outlineLevel="0" collapsed="false">
      <c r="A2159" s="0" t="n">
        <v>2.2868</v>
      </c>
      <c r="B2159" s="0" t="n">
        <v>-1.22</v>
      </c>
    </row>
    <row r="2160" customFormat="false" ht="15" hidden="false" customHeight="false" outlineLevel="0" collapsed="false">
      <c r="A2160" s="0" t="n">
        <v>2.2875</v>
      </c>
      <c r="B2160" s="0" t="n">
        <v>-0.91</v>
      </c>
    </row>
    <row r="2161" customFormat="false" ht="15" hidden="false" customHeight="false" outlineLevel="0" collapsed="false">
      <c r="A2161" s="0" t="n">
        <v>2.2881</v>
      </c>
      <c r="B2161" s="0" t="n">
        <v>-0.860000000000001</v>
      </c>
    </row>
    <row r="2162" customFormat="false" ht="15" hidden="false" customHeight="false" outlineLevel="0" collapsed="false">
      <c r="A2162" s="0" t="n">
        <v>2.2889</v>
      </c>
      <c r="B2162" s="0" t="n">
        <v>-0.91</v>
      </c>
    </row>
    <row r="2163" customFormat="false" ht="15" hidden="false" customHeight="false" outlineLevel="0" collapsed="false">
      <c r="A2163" s="0" t="n">
        <v>2.2897</v>
      </c>
      <c r="B2163" s="0" t="n">
        <v>-0.74</v>
      </c>
    </row>
    <row r="2164" customFormat="false" ht="15" hidden="false" customHeight="false" outlineLevel="0" collapsed="false">
      <c r="A2164" s="0" t="n">
        <v>2.2907</v>
      </c>
      <c r="B2164" s="0" t="n">
        <v>-0.88</v>
      </c>
    </row>
    <row r="2165" customFormat="false" ht="15" hidden="false" customHeight="false" outlineLevel="0" collapsed="false">
      <c r="A2165" s="0" t="n">
        <v>2.2916</v>
      </c>
      <c r="B2165" s="0" t="n">
        <v>-0.8</v>
      </c>
    </row>
    <row r="2166" customFormat="false" ht="15" hidden="false" customHeight="false" outlineLevel="0" collapsed="false">
      <c r="A2166" s="0" t="n">
        <v>2.2928</v>
      </c>
      <c r="B2166" s="0" t="n">
        <v>-0.8</v>
      </c>
    </row>
    <row r="2167" customFormat="false" ht="15" hidden="false" customHeight="false" outlineLevel="0" collapsed="false">
      <c r="A2167" s="0" t="n">
        <v>2.2938</v>
      </c>
      <c r="B2167" s="0" t="n">
        <v>-0.579999999999999</v>
      </c>
    </row>
    <row r="2168" customFormat="false" ht="15" hidden="false" customHeight="false" outlineLevel="0" collapsed="false">
      <c r="A2168" s="0" t="n">
        <v>2.2946</v>
      </c>
      <c r="B2168" s="0" t="n">
        <v>-0.520000000000001</v>
      </c>
    </row>
    <row r="2169" customFormat="false" ht="15" hidden="false" customHeight="false" outlineLevel="0" collapsed="false">
      <c r="A2169" s="0" t="n">
        <v>2.2952</v>
      </c>
      <c r="B2169" s="0" t="n">
        <v>-0.2</v>
      </c>
    </row>
    <row r="2170" customFormat="false" ht="15" hidden="false" customHeight="false" outlineLevel="0" collapsed="false">
      <c r="A2170" s="0" t="n">
        <v>2.2963</v>
      </c>
      <c r="B2170" s="0" t="n">
        <v>-0.15</v>
      </c>
    </row>
    <row r="2171" customFormat="false" ht="15" hidden="false" customHeight="false" outlineLevel="0" collapsed="false">
      <c r="A2171" s="0" t="n">
        <v>2.2971</v>
      </c>
      <c r="B2171" s="0" t="n">
        <v>0.21</v>
      </c>
    </row>
    <row r="2172" customFormat="false" ht="15" hidden="false" customHeight="false" outlineLevel="0" collapsed="false">
      <c r="A2172" s="0" t="n">
        <v>2.2977</v>
      </c>
      <c r="B2172" s="0" t="n">
        <v>0.319999999999999</v>
      </c>
    </row>
    <row r="2173" customFormat="false" ht="15" hidden="false" customHeight="false" outlineLevel="0" collapsed="false">
      <c r="A2173" s="0" t="n">
        <v>2.2985</v>
      </c>
      <c r="B2173" s="0" t="n">
        <v>0.3</v>
      </c>
    </row>
    <row r="2174" customFormat="false" ht="15" hidden="false" customHeight="false" outlineLevel="0" collapsed="false">
      <c r="A2174" s="0" t="n">
        <v>2.2999</v>
      </c>
      <c r="B2174" s="0" t="n">
        <v>0.36</v>
      </c>
    </row>
    <row r="2175" customFormat="false" ht="15" hidden="false" customHeight="false" outlineLevel="0" collapsed="false">
      <c r="A2175" s="0" t="n">
        <v>2.301</v>
      </c>
      <c r="B2175" s="0" t="n">
        <v>0.409999999999999</v>
      </c>
    </row>
    <row r="2176" customFormat="false" ht="15" hidden="false" customHeight="false" outlineLevel="0" collapsed="false">
      <c r="A2176" s="0" t="n">
        <v>2.302</v>
      </c>
      <c r="B2176" s="0" t="n">
        <v>0.149999999999999</v>
      </c>
    </row>
    <row r="2177" customFormat="false" ht="15" hidden="false" customHeight="false" outlineLevel="0" collapsed="false">
      <c r="A2177" s="0" t="n">
        <v>2.3032</v>
      </c>
      <c r="B2177" s="0" t="n">
        <v>-0.06</v>
      </c>
    </row>
    <row r="2178" customFormat="false" ht="15" hidden="false" customHeight="false" outlineLevel="0" collapsed="false">
      <c r="A2178" s="0" t="n">
        <v>2.3046</v>
      </c>
      <c r="B2178" s="0" t="n">
        <v>0.0799999999999988</v>
      </c>
    </row>
    <row r="2179" customFormat="false" ht="15" hidden="false" customHeight="false" outlineLevel="0" collapsed="false">
      <c r="A2179" s="0" t="n">
        <v>2.3054</v>
      </c>
      <c r="B2179" s="0" t="n">
        <v>0.12</v>
      </c>
    </row>
    <row r="2180" customFormat="false" ht="15" hidden="false" customHeight="false" outlineLevel="0" collapsed="false">
      <c r="A2180" s="0" t="n">
        <v>2.3062</v>
      </c>
      <c r="B2180" s="0" t="n">
        <v>-0.110000000000001</v>
      </c>
    </row>
    <row r="2181" customFormat="false" ht="15" hidden="false" customHeight="false" outlineLevel="0" collapsed="false">
      <c r="A2181" s="0" t="n">
        <v>2.3072</v>
      </c>
      <c r="B2181" s="0" t="n">
        <v>0.0699999999999991</v>
      </c>
    </row>
    <row r="2182" customFormat="false" ht="15" hidden="false" customHeight="false" outlineLevel="0" collapsed="false">
      <c r="A2182" s="0" t="n">
        <v>2.3084</v>
      </c>
      <c r="B2182" s="0" t="n">
        <v>0.0499999999999995</v>
      </c>
    </row>
    <row r="2183" customFormat="false" ht="15" hidden="false" customHeight="false" outlineLevel="0" collapsed="false">
      <c r="A2183" s="0" t="n">
        <v>2.3092</v>
      </c>
      <c r="B2183" s="0" t="n">
        <v>0.0699999999999991</v>
      </c>
    </row>
    <row r="2184" customFormat="false" ht="15" hidden="false" customHeight="false" outlineLevel="0" collapsed="false">
      <c r="A2184" s="0" t="n">
        <v>2.3102</v>
      </c>
      <c r="B2184" s="0" t="n">
        <v>-0.170000000000001</v>
      </c>
    </row>
    <row r="2185" customFormat="false" ht="15" hidden="false" customHeight="false" outlineLevel="0" collapsed="false">
      <c r="A2185" s="0" t="n">
        <v>2.311</v>
      </c>
      <c r="B2185" s="0" t="n">
        <v>-0.180000000000001</v>
      </c>
    </row>
    <row r="2186" customFormat="false" ht="15" hidden="false" customHeight="false" outlineLevel="0" collapsed="false">
      <c r="A2186" s="0" t="n">
        <v>2.312</v>
      </c>
      <c r="B2186" s="0" t="n">
        <v>-0.4</v>
      </c>
    </row>
    <row r="2187" customFormat="false" ht="15" hidden="false" customHeight="false" outlineLevel="0" collapsed="false">
      <c r="A2187" s="0" t="n">
        <v>2.313</v>
      </c>
      <c r="B2187" s="0" t="n">
        <v>-0.690000000000001</v>
      </c>
    </row>
    <row r="2188" customFormat="false" ht="15" hidden="false" customHeight="false" outlineLevel="0" collapsed="false">
      <c r="A2188" s="0" t="n">
        <v>2.314</v>
      </c>
      <c r="B2188" s="0" t="n">
        <v>-1.01</v>
      </c>
    </row>
    <row r="2189" customFormat="false" ht="15" hidden="false" customHeight="false" outlineLevel="0" collapsed="false">
      <c r="A2189" s="0" t="n">
        <v>2.3152</v>
      </c>
      <c r="B2189" s="0" t="n">
        <v>-1.08</v>
      </c>
    </row>
    <row r="2190" customFormat="false" ht="15" hidden="false" customHeight="false" outlineLevel="0" collapsed="false">
      <c r="A2190" s="0" t="n">
        <v>2.3166</v>
      </c>
      <c r="B2190" s="0" t="n">
        <v>-1.07</v>
      </c>
    </row>
    <row r="2191" customFormat="false" ht="15" hidden="false" customHeight="false" outlineLevel="0" collapsed="false">
      <c r="A2191" s="0" t="n">
        <v>2.3176</v>
      </c>
      <c r="B2191" s="0" t="n">
        <v>-0.66</v>
      </c>
    </row>
    <row r="2192" customFormat="false" ht="15" hidden="false" customHeight="false" outlineLevel="0" collapsed="false">
      <c r="A2192" s="0" t="n">
        <v>2.3184</v>
      </c>
      <c r="B2192" s="0" t="n">
        <v>-0.4</v>
      </c>
    </row>
    <row r="2193" customFormat="false" ht="15" hidden="false" customHeight="false" outlineLevel="0" collapsed="false">
      <c r="A2193" s="0" t="n">
        <v>2.3192</v>
      </c>
      <c r="B2193" s="0" t="n">
        <v>-0.38</v>
      </c>
    </row>
    <row r="2194" customFormat="false" ht="15" hidden="false" customHeight="false" outlineLevel="0" collapsed="false">
      <c r="A2194" s="0" t="n">
        <v>2.3198</v>
      </c>
      <c r="B2194" s="0" t="n">
        <v>-0.13</v>
      </c>
    </row>
    <row r="2195" customFormat="false" ht="15" hidden="false" customHeight="false" outlineLevel="0" collapsed="false">
      <c r="A2195" s="0" t="n">
        <v>2.3204</v>
      </c>
      <c r="B2195" s="0" t="n">
        <v>0.0299999999999999</v>
      </c>
    </row>
    <row r="2196" customFormat="false" ht="15" hidden="false" customHeight="false" outlineLevel="0" collapsed="false">
      <c r="A2196" s="0" t="n">
        <v>2.3214</v>
      </c>
      <c r="B2196" s="0" t="n">
        <v>-0.3</v>
      </c>
    </row>
    <row r="2197" customFormat="false" ht="15" hidden="false" customHeight="false" outlineLevel="0" collapsed="false">
      <c r="A2197" s="0" t="n">
        <v>2.3223</v>
      </c>
      <c r="B2197" s="0" t="n">
        <v>-0.23</v>
      </c>
    </row>
    <row r="2198" customFormat="false" ht="15" hidden="false" customHeight="false" outlineLevel="0" collapsed="false">
      <c r="A2198" s="0" t="n">
        <v>2.3233</v>
      </c>
      <c r="B2198" s="0" t="n">
        <v>0.0499999999999995</v>
      </c>
    </row>
    <row r="2199" customFormat="false" ht="15" hidden="false" customHeight="false" outlineLevel="0" collapsed="false">
      <c r="A2199" s="0" t="n">
        <v>2.3245</v>
      </c>
      <c r="B2199" s="0" t="n">
        <v>0.0399999999999997</v>
      </c>
    </row>
    <row r="2200" customFormat="false" ht="15" hidden="false" customHeight="false" outlineLevel="0" collapsed="false">
      <c r="A2200" s="0" t="n">
        <v>2.3255</v>
      </c>
      <c r="B2200" s="0" t="n">
        <v>-0.14</v>
      </c>
    </row>
    <row r="2201" customFormat="false" ht="15" hidden="false" customHeight="false" outlineLevel="0" collapsed="false">
      <c r="A2201" s="0" t="n">
        <v>2.3263</v>
      </c>
      <c r="B2201" s="0" t="n">
        <v>-0.180000000000001</v>
      </c>
    </row>
    <row r="2202" customFormat="false" ht="15" hidden="false" customHeight="false" outlineLevel="0" collapsed="false">
      <c r="A2202" s="0" t="n">
        <v>2.327</v>
      </c>
      <c r="B2202" s="0" t="n">
        <v>-0.250000000000001</v>
      </c>
    </row>
    <row r="2203" customFormat="false" ht="15" hidden="false" customHeight="false" outlineLevel="0" collapsed="false">
      <c r="A2203" s="0" t="n">
        <v>2.328</v>
      </c>
      <c r="B2203" s="0" t="n">
        <v>-0.280000000000001</v>
      </c>
    </row>
    <row r="2204" customFormat="false" ht="15" hidden="false" customHeight="false" outlineLevel="0" collapsed="false">
      <c r="A2204" s="0" t="n">
        <v>2.3287</v>
      </c>
      <c r="B2204" s="0" t="n">
        <v>-0.56</v>
      </c>
    </row>
    <row r="2205" customFormat="false" ht="15" hidden="false" customHeight="false" outlineLevel="0" collapsed="false">
      <c r="A2205" s="0" t="n">
        <v>2.3295</v>
      </c>
      <c r="B2205" s="0" t="n">
        <v>-0.360000000000001</v>
      </c>
    </row>
    <row r="2206" customFormat="false" ht="15" hidden="false" customHeight="false" outlineLevel="0" collapsed="false">
      <c r="A2206" s="0" t="n">
        <v>2.3303</v>
      </c>
      <c r="B2206" s="0" t="n">
        <v>-0.13</v>
      </c>
    </row>
    <row r="2207" customFormat="false" ht="15" hidden="false" customHeight="false" outlineLevel="0" collapsed="false">
      <c r="A2207" s="0" t="n">
        <v>2.3311</v>
      </c>
      <c r="B2207" s="0" t="n">
        <v>-0.170000000000001</v>
      </c>
    </row>
    <row r="2208" customFormat="false" ht="15" hidden="false" customHeight="false" outlineLevel="0" collapsed="false">
      <c r="A2208" s="0" t="n">
        <v>2.3317</v>
      </c>
      <c r="B2208" s="0" t="n">
        <v>-0.250000000000001</v>
      </c>
    </row>
    <row r="2209" customFormat="false" ht="15" hidden="false" customHeight="false" outlineLevel="0" collapsed="false">
      <c r="A2209" s="0" t="n">
        <v>2.3323</v>
      </c>
      <c r="B2209" s="0" t="n">
        <v>-0.24</v>
      </c>
    </row>
    <row r="2210" customFormat="false" ht="15" hidden="false" customHeight="false" outlineLevel="0" collapsed="false">
      <c r="A2210" s="0" t="n">
        <v>2.3333</v>
      </c>
      <c r="B2210" s="0" t="n">
        <v>-0.340000000000001</v>
      </c>
    </row>
    <row r="2211" customFormat="false" ht="15" hidden="false" customHeight="false" outlineLevel="0" collapsed="false">
      <c r="A2211" s="0" t="n">
        <v>2.3341</v>
      </c>
      <c r="B2211" s="0" t="n">
        <v>-0.590000000000001</v>
      </c>
    </row>
    <row r="2212" customFormat="false" ht="15" hidden="false" customHeight="false" outlineLevel="0" collapsed="false">
      <c r="A2212" s="0" t="n">
        <v>2.3349</v>
      </c>
      <c r="B2212" s="0" t="n">
        <v>-0.780000000000001</v>
      </c>
    </row>
    <row r="2213" customFormat="false" ht="15" hidden="false" customHeight="false" outlineLevel="0" collapsed="false">
      <c r="A2213" s="0" t="n">
        <v>2.3355</v>
      </c>
      <c r="B2213" s="0" t="n">
        <v>-0.670000000000001</v>
      </c>
    </row>
    <row r="2214" customFormat="false" ht="15" hidden="false" customHeight="false" outlineLevel="0" collapsed="false">
      <c r="A2214" s="0" t="n">
        <v>2.336</v>
      </c>
      <c r="B2214" s="0" t="n">
        <v>-0.440000000000001</v>
      </c>
    </row>
    <row r="2215" customFormat="false" ht="15" hidden="false" customHeight="false" outlineLevel="0" collapsed="false">
      <c r="A2215" s="0" t="n">
        <v>2.3366</v>
      </c>
      <c r="B2215" s="0" t="n">
        <v>-0.579999999999999</v>
      </c>
    </row>
    <row r="2216" customFormat="false" ht="15" hidden="false" customHeight="false" outlineLevel="0" collapsed="false">
      <c r="A2216" s="0" t="n">
        <v>2.3372</v>
      </c>
      <c r="B2216" s="0" t="n">
        <v>-0.46</v>
      </c>
    </row>
    <row r="2217" customFormat="false" ht="15" hidden="false" customHeight="false" outlineLevel="0" collapsed="false">
      <c r="A2217" s="0" t="n">
        <v>2.338</v>
      </c>
      <c r="B2217" s="0" t="n">
        <v>-0.0900000000000011</v>
      </c>
    </row>
    <row r="2218" customFormat="false" ht="15" hidden="false" customHeight="false" outlineLevel="0" collapsed="false">
      <c r="A2218" s="0" t="n">
        <v>2.3388</v>
      </c>
      <c r="B2218" s="0" t="n">
        <v>-0.340000000000001</v>
      </c>
    </row>
    <row r="2219" customFormat="false" ht="15" hidden="false" customHeight="false" outlineLevel="0" collapsed="false">
      <c r="A2219" s="0" t="n">
        <v>2.3398</v>
      </c>
      <c r="B2219" s="0" t="n">
        <v>-0.46</v>
      </c>
    </row>
    <row r="2220" customFormat="false" ht="15" hidden="false" customHeight="false" outlineLevel="0" collapsed="false">
      <c r="A2220" s="0" t="n">
        <v>2.3404</v>
      </c>
      <c r="B2220" s="0" t="n">
        <v>-0.280000000000001</v>
      </c>
    </row>
    <row r="2221" customFormat="false" ht="15" hidden="false" customHeight="false" outlineLevel="0" collapsed="false">
      <c r="A2221" s="0" t="n">
        <v>2.3413</v>
      </c>
      <c r="B2221" s="0" t="n">
        <v>-0.29</v>
      </c>
    </row>
    <row r="2222" customFormat="false" ht="15" hidden="false" customHeight="false" outlineLevel="0" collapsed="false">
      <c r="A2222" s="0" t="n">
        <v>2.3421</v>
      </c>
      <c r="B2222" s="0" t="n">
        <v>-0.260000000000001</v>
      </c>
    </row>
    <row r="2223" customFormat="false" ht="15" hidden="false" customHeight="false" outlineLevel="0" collapsed="false">
      <c r="A2223" s="0" t="n">
        <v>2.3431</v>
      </c>
      <c r="B2223" s="0" t="n">
        <v>0.0699999999999991</v>
      </c>
    </row>
    <row r="2224" customFormat="false" ht="15" hidden="false" customHeight="false" outlineLevel="0" collapsed="false">
      <c r="A2224" s="0" t="n">
        <v>2.3441</v>
      </c>
      <c r="B2224" s="0" t="n">
        <v>0.639999999999999</v>
      </c>
    </row>
    <row r="2225" customFormat="false" ht="15" hidden="false" customHeight="false" outlineLevel="0" collapsed="false">
      <c r="A2225" s="0" t="n">
        <v>2.345</v>
      </c>
      <c r="B2225" s="0" t="n">
        <v>0.899999999999999</v>
      </c>
    </row>
    <row r="2226" customFormat="false" ht="15" hidden="false" customHeight="false" outlineLevel="0" collapsed="false">
      <c r="A2226" s="0" t="n">
        <v>2.3459</v>
      </c>
      <c r="B2226" s="0" t="n">
        <v>1.47</v>
      </c>
    </row>
    <row r="2227" customFormat="false" ht="15" hidden="false" customHeight="false" outlineLevel="0" collapsed="false">
      <c r="A2227" s="0" t="n">
        <v>2.3467</v>
      </c>
      <c r="B2227" s="0" t="n">
        <v>1.49</v>
      </c>
    </row>
    <row r="2228" customFormat="false" ht="15" hidden="false" customHeight="false" outlineLevel="0" collapsed="false">
      <c r="A2228" s="0" t="n">
        <v>2.3479</v>
      </c>
      <c r="B2228" s="0" t="n">
        <v>1.47</v>
      </c>
    </row>
    <row r="2229" customFormat="false" ht="15" hidden="false" customHeight="false" outlineLevel="0" collapsed="false">
      <c r="A2229" s="0" t="n">
        <v>2.3491</v>
      </c>
      <c r="B2229" s="0" t="n">
        <v>1.13</v>
      </c>
    </row>
    <row r="2230" customFormat="false" ht="15" hidden="false" customHeight="false" outlineLevel="0" collapsed="false">
      <c r="A2230" s="0" t="n">
        <v>2.3502</v>
      </c>
      <c r="B2230" s="0" t="n">
        <v>0.899999999999999</v>
      </c>
    </row>
    <row r="2231" customFormat="false" ht="15" hidden="false" customHeight="false" outlineLevel="0" collapsed="false">
      <c r="A2231" s="0" t="n">
        <v>2.3512</v>
      </c>
      <c r="B2231" s="0" t="n">
        <v>0.63</v>
      </c>
    </row>
    <row r="2232" customFormat="false" ht="15" hidden="false" customHeight="false" outlineLevel="0" collapsed="false">
      <c r="A2232" s="0" t="n">
        <v>2.3522</v>
      </c>
      <c r="B2232" s="0" t="n">
        <v>0.54</v>
      </c>
    </row>
    <row r="2233" customFormat="false" ht="15" hidden="false" customHeight="false" outlineLevel="0" collapsed="false">
      <c r="A2233" s="0" t="n">
        <v>2.353</v>
      </c>
      <c r="B2233" s="0" t="n">
        <v>0.46</v>
      </c>
    </row>
    <row r="2234" customFormat="false" ht="15" hidden="false" customHeight="false" outlineLevel="0" collapsed="false">
      <c r="A2234" s="0" t="n">
        <v>2.3538</v>
      </c>
      <c r="B2234" s="0" t="n">
        <v>0.19</v>
      </c>
    </row>
    <row r="2235" customFormat="false" ht="15" hidden="false" customHeight="false" outlineLevel="0" collapsed="false">
      <c r="A2235" s="0" t="n">
        <v>2.3547</v>
      </c>
      <c r="B2235" s="0" t="n">
        <v>0.2</v>
      </c>
    </row>
    <row r="2236" customFormat="false" ht="15" hidden="false" customHeight="false" outlineLevel="0" collapsed="false">
      <c r="A2236" s="0" t="n">
        <v>2.3557</v>
      </c>
      <c r="B2236" s="0" t="n">
        <v>0.0799999999999988</v>
      </c>
    </row>
    <row r="2237" customFormat="false" ht="15" hidden="false" customHeight="false" outlineLevel="0" collapsed="false">
      <c r="A2237" s="0" t="n">
        <v>2.3569</v>
      </c>
      <c r="B2237" s="0" t="n">
        <v>-0.13</v>
      </c>
    </row>
    <row r="2238" customFormat="false" ht="15" hidden="false" customHeight="false" outlineLevel="0" collapsed="false">
      <c r="A2238" s="0" t="n">
        <v>2.3578</v>
      </c>
      <c r="B2238" s="0" t="n">
        <v>-0.15</v>
      </c>
    </row>
    <row r="2239" customFormat="false" ht="15" hidden="false" customHeight="false" outlineLevel="0" collapsed="false">
      <c r="A2239" s="0" t="n">
        <v>2.3586</v>
      </c>
      <c r="B2239" s="0" t="n">
        <v>-0.500000000000001</v>
      </c>
    </row>
    <row r="2240" customFormat="false" ht="15" hidden="false" customHeight="false" outlineLevel="0" collapsed="false">
      <c r="A2240" s="0" t="n">
        <v>2.3593</v>
      </c>
      <c r="B2240" s="0" t="n">
        <v>-0.690000000000001</v>
      </c>
    </row>
    <row r="2241" customFormat="false" ht="15" hidden="false" customHeight="false" outlineLevel="0" collapsed="false">
      <c r="A2241" s="0" t="n">
        <v>2.3599</v>
      </c>
      <c r="B2241" s="0" t="n">
        <v>-0.860000000000001</v>
      </c>
    </row>
    <row r="2242" customFormat="false" ht="15" hidden="false" customHeight="false" outlineLevel="0" collapsed="false">
      <c r="A2242" s="0" t="n">
        <v>2.3605</v>
      </c>
      <c r="B2242" s="0" t="n">
        <v>-1.11</v>
      </c>
    </row>
    <row r="2243" customFormat="false" ht="15" hidden="false" customHeight="false" outlineLevel="0" collapsed="false">
      <c r="A2243" s="0" t="n">
        <v>2.3611</v>
      </c>
      <c r="B2243" s="0" t="n">
        <v>-1.28</v>
      </c>
    </row>
    <row r="2244" customFormat="false" ht="15" hidden="false" customHeight="false" outlineLevel="0" collapsed="false">
      <c r="A2244" s="0" t="n">
        <v>2.3619</v>
      </c>
      <c r="B2244" s="0" t="n">
        <v>-1.26</v>
      </c>
    </row>
    <row r="2245" customFormat="false" ht="15" hidden="false" customHeight="false" outlineLevel="0" collapsed="false">
      <c r="A2245" s="0" t="n">
        <v>2.3627</v>
      </c>
      <c r="B2245" s="0" t="n">
        <v>-1.32</v>
      </c>
    </row>
    <row r="2246" customFormat="false" ht="15" hidden="false" customHeight="false" outlineLevel="0" collapsed="false">
      <c r="A2246" s="0" t="n">
        <v>2.3635</v>
      </c>
      <c r="B2246" s="0" t="n">
        <v>-1.33</v>
      </c>
    </row>
    <row r="2247" customFormat="false" ht="15" hidden="false" customHeight="false" outlineLevel="0" collapsed="false">
      <c r="A2247" s="0" t="n">
        <v>2.3647</v>
      </c>
      <c r="B2247" s="0" t="n">
        <v>-1.11</v>
      </c>
    </row>
    <row r="2248" customFormat="false" ht="15" hidden="false" customHeight="false" outlineLevel="0" collapsed="false">
      <c r="A2248" s="0" t="n">
        <v>2.3658</v>
      </c>
      <c r="B2248" s="0" t="n">
        <v>-1.21</v>
      </c>
    </row>
    <row r="2249" customFormat="false" ht="15" hidden="false" customHeight="false" outlineLevel="0" collapsed="false">
      <c r="A2249" s="0" t="n">
        <v>2.3668</v>
      </c>
      <c r="B2249" s="0" t="n">
        <v>-1.08</v>
      </c>
    </row>
    <row r="2250" customFormat="false" ht="15" hidden="false" customHeight="false" outlineLevel="0" collapsed="false">
      <c r="A2250" s="0" t="n">
        <v>2.3678</v>
      </c>
      <c r="B2250" s="0" t="n">
        <v>-1.11</v>
      </c>
    </row>
    <row r="2251" customFormat="false" ht="15" hidden="false" customHeight="false" outlineLevel="0" collapsed="false">
      <c r="A2251" s="0" t="n">
        <v>2.369</v>
      </c>
      <c r="B2251" s="0" t="n">
        <v>-1.05</v>
      </c>
    </row>
    <row r="2252" customFormat="false" ht="15" hidden="false" customHeight="false" outlineLevel="0" collapsed="false">
      <c r="A2252" s="0" t="n">
        <v>2.3698</v>
      </c>
      <c r="B2252" s="0" t="n">
        <v>-1.16</v>
      </c>
    </row>
    <row r="2253" customFormat="false" ht="15" hidden="false" customHeight="false" outlineLevel="0" collapsed="false">
      <c r="A2253" s="0" t="n">
        <v>2.3708</v>
      </c>
      <c r="B2253" s="0" t="n">
        <v>-1.17</v>
      </c>
    </row>
    <row r="2254" customFormat="false" ht="15" hidden="false" customHeight="false" outlineLevel="0" collapsed="false">
      <c r="A2254" s="0" t="n">
        <v>2.3718</v>
      </c>
      <c r="B2254" s="0" t="n">
        <v>-1.04</v>
      </c>
    </row>
    <row r="2255" customFormat="false" ht="15" hidden="false" customHeight="false" outlineLevel="0" collapsed="false">
      <c r="A2255" s="0" t="n">
        <v>2.373</v>
      </c>
      <c r="B2255" s="0" t="n">
        <v>-0.860000000000001</v>
      </c>
    </row>
    <row r="2256" customFormat="false" ht="15" hidden="false" customHeight="false" outlineLevel="0" collapsed="false">
      <c r="A2256" s="0" t="n">
        <v>2.374</v>
      </c>
      <c r="B2256" s="0" t="n">
        <v>-1</v>
      </c>
    </row>
    <row r="2257" customFormat="false" ht="15" hidden="false" customHeight="false" outlineLevel="0" collapsed="false">
      <c r="A2257" s="0" t="n">
        <v>2.375</v>
      </c>
      <c r="B2257" s="0" t="n">
        <v>-0.680000000000001</v>
      </c>
    </row>
    <row r="2258" customFormat="false" ht="15" hidden="false" customHeight="false" outlineLevel="0" collapsed="false">
      <c r="A2258" s="0" t="n">
        <v>2.3758</v>
      </c>
      <c r="B2258" s="0" t="n">
        <v>-0.579999999999999</v>
      </c>
    </row>
    <row r="2259" customFormat="false" ht="15" hidden="false" customHeight="false" outlineLevel="0" collapsed="false">
      <c r="A2259" s="0" t="n">
        <v>2.3768</v>
      </c>
      <c r="B2259" s="0" t="n">
        <v>-0.520000000000001</v>
      </c>
    </row>
    <row r="2260" customFormat="false" ht="15" hidden="false" customHeight="false" outlineLevel="0" collapsed="false">
      <c r="A2260" s="0" t="n">
        <v>2.3778</v>
      </c>
      <c r="B2260" s="0" t="n">
        <v>-0.780000000000001</v>
      </c>
    </row>
    <row r="2261" customFormat="false" ht="15" hidden="false" customHeight="false" outlineLevel="0" collapsed="false">
      <c r="A2261" s="0" t="n">
        <v>2.3788</v>
      </c>
      <c r="B2261" s="0" t="n">
        <v>-0.12</v>
      </c>
    </row>
    <row r="2262" customFormat="false" ht="15" hidden="false" customHeight="false" outlineLevel="0" collapsed="false">
      <c r="A2262" s="0" t="n">
        <v>2.3796</v>
      </c>
      <c r="B2262" s="0" t="n">
        <v>-0.14</v>
      </c>
    </row>
    <row r="2263" customFormat="false" ht="15" hidden="false" customHeight="false" outlineLevel="0" collapsed="false">
      <c r="A2263" s="0" t="n">
        <v>2.381</v>
      </c>
      <c r="B2263" s="0" t="n">
        <v>0.13</v>
      </c>
    </row>
    <row r="2264" customFormat="false" ht="15" hidden="false" customHeight="false" outlineLevel="0" collapsed="false">
      <c r="A2264" s="0" t="n">
        <v>2.382</v>
      </c>
      <c r="B2264" s="0" t="n">
        <v>0.0599999999999993</v>
      </c>
    </row>
    <row r="2265" customFormat="false" ht="15" hidden="false" customHeight="false" outlineLevel="0" collapsed="false">
      <c r="A2265" s="0" t="n">
        <v>2.3829</v>
      </c>
      <c r="B2265" s="0" t="n">
        <v>0.29</v>
      </c>
    </row>
    <row r="2266" customFormat="false" ht="15" hidden="false" customHeight="false" outlineLevel="0" collapsed="false">
      <c r="A2266" s="0" t="n">
        <v>2.3837</v>
      </c>
      <c r="B2266" s="0" t="n">
        <v>-0.170000000000001</v>
      </c>
    </row>
    <row r="2267" customFormat="false" ht="15" hidden="false" customHeight="false" outlineLevel="0" collapsed="false">
      <c r="A2267" s="0" t="n">
        <v>2.3847</v>
      </c>
      <c r="B2267" s="0" t="n">
        <v>-0.0500000000000002</v>
      </c>
    </row>
    <row r="2268" customFormat="false" ht="15" hidden="false" customHeight="false" outlineLevel="0" collapsed="false">
      <c r="A2268" s="0" t="n">
        <v>2.3852</v>
      </c>
      <c r="B2268" s="0" t="n">
        <v>-0.0300000000000006</v>
      </c>
    </row>
    <row r="2269" customFormat="false" ht="15" hidden="false" customHeight="false" outlineLevel="0" collapsed="false">
      <c r="A2269" s="0" t="n">
        <v>2.386</v>
      </c>
      <c r="B2269" s="0" t="n">
        <v>0.319999999999999</v>
      </c>
    </row>
    <row r="2270" customFormat="false" ht="15" hidden="false" customHeight="false" outlineLevel="0" collapsed="false">
      <c r="A2270" s="0" t="n">
        <v>2.3867</v>
      </c>
      <c r="B2270" s="0" t="n">
        <v>0.36</v>
      </c>
    </row>
    <row r="2271" customFormat="false" ht="15" hidden="false" customHeight="false" outlineLevel="0" collapsed="false">
      <c r="A2271" s="0" t="n">
        <v>2.3879</v>
      </c>
      <c r="B2271" s="0" t="n">
        <v>0.86</v>
      </c>
    </row>
    <row r="2272" customFormat="false" ht="15" hidden="false" customHeight="false" outlineLevel="0" collapsed="false">
      <c r="A2272" s="0" t="n">
        <v>2.3889</v>
      </c>
      <c r="B2272" s="0" t="n">
        <v>1.22</v>
      </c>
    </row>
    <row r="2273" customFormat="false" ht="15" hidden="false" customHeight="false" outlineLevel="0" collapsed="false">
      <c r="A2273" s="0" t="n">
        <v>2.3898</v>
      </c>
      <c r="B2273" s="0" t="n">
        <v>1.13</v>
      </c>
    </row>
    <row r="2274" customFormat="false" ht="15" hidden="false" customHeight="false" outlineLevel="0" collapsed="false">
      <c r="A2274" s="0" t="n">
        <v>2.3906</v>
      </c>
      <c r="B2274" s="0" t="n">
        <v>0.76</v>
      </c>
    </row>
    <row r="2275" customFormat="false" ht="15" hidden="false" customHeight="false" outlineLevel="0" collapsed="false">
      <c r="A2275" s="0" t="n">
        <v>2.3916</v>
      </c>
      <c r="B2275" s="0" t="n">
        <v>0.889999999999999</v>
      </c>
    </row>
    <row r="2276" customFormat="false" ht="15" hidden="false" customHeight="false" outlineLevel="0" collapsed="false">
      <c r="A2276" s="0" t="n">
        <v>2.392</v>
      </c>
      <c r="B2276" s="0" t="n">
        <v>0.809999999999999</v>
      </c>
    </row>
    <row r="2277" customFormat="false" ht="15" hidden="false" customHeight="false" outlineLevel="0" collapsed="false">
      <c r="A2277" s="0" t="n">
        <v>2.3928</v>
      </c>
      <c r="B2277" s="0" t="n">
        <v>0.76</v>
      </c>
    </row>
    <row r="2278" customFormat="false" ht="15" hidden="false" customHeight="false" outlineLevel="0" collapsed="false">
      <c r="A2278" s="0" t="n">
        <v>2.3938</v>
      </c>
      <c r="B2278" s="0" t="n">
        <v>0.68</v>
      </c>
    </row>
    <row r="2279" customFormat="false" ht="15" hidden="false" customHeight="false" outlineLevel="0" collapsed="false">
      <c r="A2279" s="0" t="n">
        <v>2.3946</v>
      </c>
      <c r="B2279" s="0" t="n">
        <v>0.71</v>
      </c>
    </row>
    <row r="2280" customFormat="false" ht="15" hidden="false" customHeight="false" outlineLevel="0" collapsed="false">
      <c r="A2280" s="0" t="n">
        <v>2.3957</v>
      </c>
      <c r="B2280" s="0" t="n">
        <v>0.719999999999999</v>
      </c>
    </row>
    <row r="2281" customFormat="false" ht="15" hidden="false" customHeight="false" outlineLevel="0" collapsed="false">
      <c r="A2281" s="0" t="n">
        <v>2.3969</v>
      </c>
      <c r="B2281" s="0" t="n">
        <v>0.63</v>
      </c>
    </row>
    <row r="2282" customFormat="false" ht="15" hidden="false" customHeight="false" outlineLevel="0" collapsed="false">
      <c r="A2282" s="0" t="n">
        <v>2.3979</v>
      </c>
      <c r="B2282" s="0" t="n">
        <v>0.399999999999999</v>
      </c>
    </row>
    <row r="2283" customFormat="false" ht="15" hidden="false" customHeight="false" outlineLevel="0" collapsed="false">
      <c r="A2283" s="0" t="n">
        <v>2.3987</v>
      </c>
      <c r="B2283" s="0" t="n">
        <v>0.34</v>
      </c>
    </row>
    <row r="2284" customFormat="false" ht="15" hidden="false" customHeight="false" outlineLevel="0" collapsed="false">
      <c r="A2284" s="0" t="n">
        <v>2.4</v>
      </c>
      <c r="B2284" s="0" t="n">
        <v>0.35</v>
      </c>
    </row>
    <row r="2285" customFormat="false" ht="15" hidden="false" customHeight="false" outlineLevel="0" collapsed="false">
      <c r="A2285" s="0" t="n">
        <v>2.401</v>
      </c>
      <c r="B2285" s="0" t="n">
        <v>-0.06</v>
      </c>
    </row>
    <row r="2286" customFormat="false" ht="15" hidden="false" customHeight="false" outlineLevel="0" collapsed="false">
      <c r="A2286" s="0" t="n">
        <v>2.4017</v>
      </c>
      <c r="B2286" s="0" t="n">
        <v>-0.38</v>
      </c>
    </row>
    <row r="2287" customFormat="false" ht="15" hidden="false" customHeight="false" outlineLevel="0" collapsed="false">
      <c r="A2287" s="0" t="n">
        <v>2.4025</v>
      </c>
      <c r="B2287" s="0" t="n">
        <v>-0.47</v>
      </c>
    </row>
    <row r="2288" customFormat="false" ht="15" hidden="false" customHeight="false" outlineLevel="0" collapsed="false">
      <c r="A2288" s="0" t="n">
        <v>2.4035</v>
      </c>
      <c r="B2288" s="0" t="n">
        <v>-0.530000000000001</v>
      </c>
    </row>
    <row r="2289" customFormat="false" ht="15" hidden="false" customHeight="false" outlineLevel="0" collapsed="false">
      <c r="A2289" s="0" t="n">
        <v>2.404</v>
      </c>
      <c r="B2289" s="0" t="n">
        <v>-0.64</v>
      </c>
    </row>
    <row r="2290" customFormat="false" ht="15" hidden="false" customHeight="false" outlineLevel="0" collapsed="false">
      <c r="A2290" s="0" t="n">
        <v>2.4048</v>
      </c>
      <c r="B2290" s="0" t="n">
        <v>-0.530000000000001</v>
      </c>
    </row>
    <row r="2291" customFormat="false" ht="15" hidden="false" customHeight="false" outlineLevel="0" collapsed="false">
      <c r="A2291" s="0" t="n">
        <v>2.4058</v>
      </c>
      <c r="B2291" s="0" t="n">
        <v>-0.440000000000001</v>
      </c>
    </row>
    <row r="2292" customFormat="false" ht="15" hidden="false" customHeight="false" outlineLevel="0" collapsed="false">
      <c r="A2292" s="0" t="n">
        <v>2.4067</v>
      </c>
      <c r="B2292" s="0" t="n">
        <v>-0.56</v>
      </c>
    </row>
    <row r="2293" customFormat="false" ht="15" hidden="false" customHeight="false" outlineLevel="0" collapsed="false">
      <c r="A2293" s="0" t="n">
        <v>2.4075</v>
      </c>
      <c r="B2293" s="0" t="n">
        <v>-0.500000000000001</v>
      </c>
    </row>
    <row r="2294" customFormat="false" ht="15" hidden="false" customHeight="false" outlineLevel="0" collapsed="false">
      <c r="A2294" s="0" t="n">
        <v>2.4087</v>
      </c>
      <c r="B2294" s="0" t="n">
        <v>-0.83</v>
      </c>
    </row>
    <row r="2295" customFormat="false" ht="15" hidden="false" customHeight="false" outlineLevel="0" collapsed="false">
      <c r="A2295" s="0" t="n">
        <v>2.4097</v>
      </c>
      <c r="B2295" s="0" t="n">
        <v>-0.91</v>
      </c>
    </row>
    <row r="2296" customFormat="false" ht="15" hidden="false" customHeight="false" outlineLevel="0" collapsed="false">
      <c r="A2296" s="0" t="n">
        <v>2.4105</v>
      </c>
      <c r="B2296" s="0" t="n">
        <v>-0.91</v>
      </c>
    </row>
    <row r="2297" customFormat="false" ht="15" hidden="false" customHeight="false" outlineLevel="0" collapsed="false">
      <c r="A2297" s="0" t="n">
        <v>2.4114</v>
      </c>
      <c r="B2297" s="0" t="n">
        <v>-1.24</v>
      </c>
    </row>
    <row r="2298" customFormat="false" ht="15" hidden="false" customHeight="false" outlineLevel="0" collapsed="false">
      <c r="A2298" s="0" t="n">
        <v>2.4122</v>
      </c>
      <c r="B2298" s="0" t="n">
        <v>-1.38</v>
      </c>
    </row>
    <row r="2299" customFormat="false" ht="15" hidden="false" customHeight="false" outlineLevel="0" collapsed="false">
      <c r="A2299" s="0" t="n">
        <v>2.4128</v>
      </c>
      <c r="B2299" s="0" t="n">
        <v>-0.83</v>
      </c>
    </row>
    <row r="2300" customFormat="false" ht="15" hidden="false" customHeight="false" outlineLevel="0" collapsed="false">
      <c r="A2300" s="0" t="n">
        <v>2.4133</v>
      </c>
      <c r="B2300" s="0" t="n">
        <v>-1.22</v>
      </c>
    </row>
    <row r="2301" customFormat="false" ht="15" hidden="false" customHeight="false" outlineLevel="0" collapsed="false">
      <c r="A2301" s="0" t="n">
        <v>2.4139</v>
      </c>
      <c r="B2301" s="0" t="n">
        <v>-1.3</v>
      </c>
    </row>
    <row r="2302" customFormat="false" ht="15" hidden="false" customHeight="false" outlineLevel="0" collapsed="false">
      <c r="A2302" s="0" t="n">
        <v>2.4145</v>
      </c>
      <c r="B2302" s="0" t="n">
        <v>-0.860000000000001</v>
      </c>
    </row>
    <row r="2303" customFormat="false" ht="15" hidden="false" customHeight="false" outlineLevel="0" collapsed="false">
      <c r="A2303" s="0" t="n">
        <v>2.4153</v>
      </c>
      <c r="B2303" s="0" t="n">
        <v>-0.350000000000001</v>
      </c>
    </row>
    <row r="2304" customFormat="false" ht="15" hidden="false" customHeight="false" outlineLevel="0" collapsed="false">
      <c r="A2304" s="0" t="n">
        <v>2.4159</v>
      </c>
      <c r="B2304" s="0" t="n">
        <v>-0.670000000000001</v>
      </c>
    </row>
    <row r="2305" customFormat="false" ht="15" hidden="false" customHeight="false" outlineLevel="0" collapsed="false">
      <c r="A2305" s="0" t="n">
        <v>2.4167</v>
      </c>
      <c r="B2305" s="0" t="n">
        <v>-0.510000000000001</v>
      </c>
    </row>
    <row r="2306" customFormat="false" ht="15" hidden="false" customHeight="false" outlineLevel="0" collapsed="false">
      <c r="A2306" s="0" t="n">
        <v>2.4175</v>
      </c>
      <c r="B2306" s="0" t="n">
        <v>-0.49</v>
      </c>
    </row>
    <row r="2307" customFormat="false" ht="15" hidden="false" customHeight="false" outlineLevel="0" collapsed="false">
      <c r="A2307" s="0" t="n">
        <v>2.4183</v>
      </c>
      <c r="B2307" s="0" t="n">
        <v>-0.45</v>
      </c>
    </row>
    <row r="2308" customFormat="false" ht="15" hidden="false" customHeight="false" outlineLevel="0" collapsed="false">
      <c r="A2308" s="0" t="n">
        <v>2.4191</v>
      </c>
      <c r="B2308" s="0" t="n">
        <v>-0.750000000000001</v>
      </c>
    </row>
    <row r="2309" customFormat="false" ht="15" hidden="false" customHeight="false" outlineLevel="0" collapsed="false">
      <c r="A2309" s="0" t="n">
        <v>2.4199</v>
      </c>
      <c r="B2309" s="0" t="n">
        <v>-0.55</v>
      </c>
    </row>
    <row r="2310" customFormat="false" ht="15" hidden="false" customHeight="false" outlineLevel="0" collapsed="false">
      <c r="A2310" s="0" t="n">
        <v>2.4204</v>
      </c>
      <c r="B2310" s="0" t="n">
        <v>-0.579999999999999</v>
      </c>
    </row>
    <row r="2311" customFormat="false" ht="15" hidden="false" customHeight="false" outlineLevel="0" collapsed="false">
      <c r="A2311" s="0" t="n">
        <v>2.421</v>
      </c>
      <c r="B2311" s="0" t="n">
        <v>-0.31</v>
      </c>
    </row>
    <row r="2312" customFormat="false" ht="15" hidden="false" customHeight="false" outlineLevel="0" collapsed="false">
      <c r="A2312" s="0" t="n">
        <v>2.4216</v>
      </c>
      <c r="B2312" s="0" t="n">
        <v>-0.12</v>
      </c>
    </row>
    <row r="2313" customFormat="false" ht="15" hidden="false" customHeight="false" outlineLevel="0" collapsed="false">
      <c r="A2313" s="0" t="n">
        <v>2.4222</v>
      </c>
      <c r="B2313" s="0" t="n">
        <v>-0.190000000000001</v>
      </c>
    </row>
    <row r="2314" customFormat="false" ht="15" hidden="false" customHeight="false" outlineLevel="0" collapsed="false">
      <c r="A2314" s="0" t="n">
        <v>2.423</v>
      </c>
      <c r="B2314" s="0" t="n">
        <v>0.11</v>
      </c>
    </row>
    <row r="2315" customFormat="false" ht="15" hidden="false" customHeight="false" outlineLevel="0" collapsed="false">
      <c r="A2315" s="0" t="n">
        <v>2.4242</v>
      </c>
      <c r="B2315" s="0" t="n">
        <v>0.62</v>
      </c>
    </row>
    <row r="2316" customFormat="false" ht="15" hidden="false" customHeight="false" outlineLevel="0" collapsed="false">
      <c r="A2316" s="0" t="n">
        <v>2.4253</v>
      </c>
      <c r="B2316" s="0" t="n">
        <v>0.13</v>
      </c>
    </row>
    <row r="2317" customFormat="false" ht="15" hidden="false" customHeight="false" outlineLevel="0" collapsed="false">
      <c r="A2317" s="0" t="n">
        <v>2.4263</v>
      </c>
      <c r="B2317" s="0" t="n">
        <v>0.26</v>
      </c>
    </row>
    <row r="2318" customFormat="false" ht="15" hidden="false" customHeight="false" outlineLevel="0" collapsed="false">
      <c r="A2318" s="0" t="n">
        <v>2.4271</v>
      </c>
      <c r="B2318" s="0" t="n">
        <v>0.19</v>
      </c>
    </row>
    <row r="2319" customFormat="false" ht="15" hidden="false" customHeight="false" outlineLevel="0" collapsed="false">
      <c r="A2319" s="0" t="n">
        <v>2.4281</v>
      </c>
      <c r="B2319" s="0" t="n">
        <v>-0.170000000000001</v>
      </c>
    </row>
    <row r="2320" customFormat="false" ht="15" hidden="false" customHeight="false" outlineLevel="0" collapsed="false">
      <c r="A2320" s="0" t="n">
        <v>2.4289</v>
      </c>
      <c r="B2320" s="0" t="n">
        <v>-0.340000000000001</v>
      </c>
    </row>
    <row r="2321" customFormat="false" ht="15" hidden="false" customHeight="false" outlineLevel="0" collapsed="false">
      <c r="A2321" s="0" t="n">
        <v>2.4296</v>
      </c>
      <c r="B2321" s="0" t="n">
        <v>-0.010000000000001</v>
      </c>
    </row>
    <row r="2322" customFormat="false" ht="15" hidden="false" customHeight="false" outlineLevel="0" collapsed="false">
      <c r="A2322" s="0" t="n">
        <v>2.4304</v>
      </c>
      <c r="B2322" s="0" t="n">
        <v>-0.45</v>
      </c>
    </row>
    <row r="2323" customFormat="false" ht="15" hidden="false" customHeight="false" outlineLevel="0" collapsed="false">
      <c r="A2323" s="0" t="n">
        <v>2.4316</v>
      </c>
      <c r="B2323" s="0" t="n">
        <v>-0.49</v>
      </c>
    </row>
    <row r="2324" customFormat="false" ht="15" hidden="false" customHeight="false" outlineLevel="0" collapsed="false">
      <c r="A2324" s="0" t="n">
        <v>2.4324</v>
      </c>
      <c r="B2324" s="0" t="n">
        <v>-0.8</v>
      </c>
    </row>
    <row r="2325" customFormat="false" ht="15" hidden="false" customHeight="false" outlineLevel="0" collapsed="false">
      <c r="A2325" s="0" t="n">
        <v>2.4332</v>
      </c>
      <c r="B2325" s="0" t="n">
        <v>-0.57</v>
      </c>
    </row>
    <row r="2326" customFormat="false" ht="15" hidden="false" customHeight="false" outlineLevel="0" collapsed="false">
      <c r="A2326" s="0" t="n">
        <v>2.4342</v>
      </c>
      <c r="B2326" s="0" t="n">
        <v>-0.87</v>
      </c>
    </row>
    <row r="2327" customFormat="false" ht="15" hidden="false" customHeight="false" outlineLevel="0" collapsed="false">
      <c r="A2327" s="0" t="n">
        <v>2.4352</v>
      </c>
      <c r="B2327" s="0" t="n">
        <v>-0.860000000000001</v>
      </c>
    </row>
    <row r="2328" customFormat="false" ht="15" hidden="false" customHeight="false" outlineLevel="0" collapsed="false">
      <c r="A2328" s="0" t="n">
        <v>2.436</v>
      </c>
      <c r="B2328" s="0" t="n">
        <v>-0.64</v>
      </c>
    </row>
    <row r="2329" customFormat="false" ht="15" hidden="false" customHeight="false" outlineLevel="0" collapsed="false">
      <c r="A2329" s="0" t="n">
        <v>2.4372</v>
      </c>
      <c r="B2329" s="0" t="n">
        <v>-0.579999999999999</v>
      </c>
    </row>
    <row r="2330" customFormat="false" ht="15" hidden="false" customHeight="false" outlineLevel="0" collapsed="false">
      <c r="A2330" s="0" t="n">
        <v>2.4382</v>
      </c>
      <c r="B2330" s="0" t="n">
        <v>-0.680000000000001</v>
      </c>
    </row>
    <row r="2331" customFormat="false" ht="15" hidden="false" customHeight="false" outlineLevel="0" collapsed="false">
      <c r="A2331" s="0" t="n">
        <v>2.439</v>
      </c>
      <c r="B2331" s="0" t="n">
        <v>-0.72</v>
      </c>
    </row>
    <row r="2332" customFormat="false" ht="15" hidden="false" customHeight="false" outlineLevel="0" collapsed="false">
      <c r="A2332" s="0" t="n">
        <v>2.44</v>
      </c>
      <c r="B2332" s="0" t="n">
        <v>-0.88</v>
      </c>
    </row>
    <row r="2333" customFormat="false" ht="15" hidden="false" customHeight="false" outlineLevel="0" collapsed="false">
      <c r="A2333" s="0" t="n">
        <v>2.441</v>
      </c>
      <c r="B2333" s="0" t="n">
        <v>-1.13</v>
      </c>
    </row>
    <row r="2334" customFormat="false" ht="15" hidden="false" customHeight="false" outlineLevel="0" collapsed="false">
      <c r="A2334" s="0" t="n">
        <v>2.4418</v>
      </c>
      <c r="B2334" s="0" t="n">
        <v>-1.24</v>
      </c>
    </row>
    <row r="2335" customFormat="false" ht="15" hidden="false" customHeight="false" outlineLevel="0" collapsed="false">
      <c r="A2335" s="0" t="n">
        <v>2.4428</v>
      </c>
      <c r="B2335" s="0" t="n">
        <v>-1.63</v>
      </c>
    </row>
    <row r="2336" customFormat="false" ht="15" hidden="false" customHeight="false" outlineLevel="0" collapsed="false">
      <c r="A2336" s="0" t="n">
        <v>2.4438</v>
      </c>
      <c r="B2336" s="0" t="n">
        <v>-1.13</v>
      </c>
    </row>
    <row r="2337" customFormat="false" ht="15" hidden="false" customHeight="false" outlineLevel="0" collapsed="false">
      <c r="A2337" s="0" t="n">
        <v>2.4446</v>
      </c>
      <c r="B2337" s="0" t="n">
        <v>-1.57</v>
      </c>
    </row>
    <row r="2338" customFormat="false" ht="15" hidden="false" customHeight="false" outlineLevel="0" collapsed="false">
      <c r="A2338" s="0" t="n">
        <v>2.4454</v>
      </c>
      <c r="B2338" s="0" t="n">
        <v>-1.21</v>
      </c>
    </row>
    <row r="2339" customFormat="false" ht="15" hidden="false" customHeight="false" outlineLevel="0" collapsed="false">
      <c r="A2339" s="0" t="n">
        <v>2.446</v>
      </c>
      <c r="B2339" s="0" t="n">
        <v>-1.38</v>
      </c>
    </row>
    <row r="2340" customFormat="false" ht="15" hidden="false" customHeight="false" outlineLevel="0" collapsed="false">
      <c r="A2340" s="0" t="n">
        <v>2.4466</v>
      </c>
      <c r="B2340" s="0" t="n">
        <v>-1.45</v>
      </c>
    </row>
    <row r="2341" customFormat="false" ht="15" hidden="false" customHeight="false" outlineLevel="0" collapsed="false">
      <c r="A2341" s="0" t="n">
        <v>2.4472</v>
      </c>
      <c r="B2341" s="0" t="n">
        <v>-1.99</v>
      </c>
    </row>
    <row r="2342" customFormat="false" ht="15" hidden="false" customHeight="false" outlineLevel="0" collapsed="false">
      <c r="A2342" s="0" t="n">
        <v>2.4478</v>
      </c>
      <c r="B2342" s="0" t="n">
        <v>-1.22</v>
      </c>
    </row>
    <row r="2343" customFormat="false" ht="15" hidden="false" customHeight="false" outlineLevel="0" collapsed="false">
      <c r="A2343" s="0" t="n">
        <v>2.4484</v>
      </c>
      <c r="B2343" s="0" t="n">
        <v>-1.79</v>
      </c>
    </row>
    <row r="2344" customFormat="false" ht="15" hidden="false" customHeight="false" outlineLevel="0" collapsed="false">
      <c r="A2344" s="0" t="n">
        <v>2.4492</v>
      </c>
      <c r="B2344" s="0" t="n">
        <v>-1.85</v>
      </c>
    </row>
    <row r="2345" customFormat="false" ht="15" hidden="false" customHeight="false" outlineLevel="0" collapsed="false">
      <c r="A2345" s="0" t="n">
        <v>2.45</v>
      </c>
      <c r="B2345" s="0" t="n">
        <v>-1.79</v>
      </c>
    </row>
    <row r="2346" customFormat="false" ht="15" hidden="false" customHeight="false" outlineLevel="0" collapsed="false">
      <c r="A2346" s="0" t="n">
        <v>2.4508</v>
      </c>
      <c r="B2346" s="0" t="n">
        <v>-1.66</v>
      </c>
    </row>
    <row r="2347" customFormat="false" ht="15" hidden="false" customHeight="false" outlineLevel="0" collapsed="false">
      <c r="A2347" s="0" t="n">
        <v>2.4518</v>
      </c>
      <c r="B2347" s="0" t="n">
        <v>-2.05</v>
      </c>
    </row>
    <row r="2348" customFormat="false" ht="15" hidden="false" customHeight="false" outlineLevel="0" collapsed="false">
      <c r="A2348" s="0" t="n">
        <v>2.4528</v>
      </c>
      <c r="B2348" s="0" t="n">
        <v>-1.61</v>
      </c>
    </row>
    <row r="2349" customFormat="false" ht="15" hidden="false" customHeight="false" outlineLevel="0" collapsed="false">
      <c r="A2349" s="0" t="n">
        <v>2.4536</v>
      </c>
      <c r="B2349" s="0" t="n">
        <v>-1.28</v>
      </c>
    </row>
    <row r="2350" customFormat="false" ht="15" hidden="false" customHeight="false" outlineLevel="0" collapsed="false">
      <c r="A2350" s="0" t="n">
        <v>2.4544</v>
      </c>
      <c r="B2350" s="0" t="n">
        <v>-0.860000000000001</v>
      </c>
    </row>
    <row r="2351" customFormat="false" ht="15" hidden="false" customHeight="false" outlineLevel="0" collapsed="false">
      <c r="A2351" s="0" t="n">
        <v>2.4553</v>
      </c>
      <c r="B2351" s="0" t="n">
        <v>-0.63</v>
      </c>
    </row>
    <row r="2352" customFormat="false" ht="15" hidden="false" customHeight="false" outlineLevel="0" collapsed="false">
      <c r="A2352" s="0" t="n">
        <v>2.4563</v>
      </c>
      <c r="B2352" s="0" t="n">
        <v>-0.510000000000001</v>
      </c>
    </row>
    <row r="2353" customFormat="false" ht="15" hidden="false" customHeight="false" outlineLevel="0" collapsed="false">
      <c r="A2353" s="0" t="n">
        <v>2.4572</v>
      </c>
      <c r="B2353" s="0" t="n">
        <v>-0.930000000000001</v>
      </c>
    </row>
    <row r="2354" customFormat="false" ht="15" hidden="false" customHeight="false" outlineLevel="0" collapsed="false">
      <c r="A2354" s="0" t="n">
        <v>2.4582</v>
      </c>
      <c r="B2354" s="0" t="n">
        <v>-0.66</v>
      </c>
    </row>
    <row r="2355" customFormat="false" ht="15" hidden="false" customHeight="false" outlineLevel="0" collapsed="false">
      <c r="A2355" s="0" t="n">
        <v>2.459</v>
      </c>
      <c r="B2355" s="0" t="n">
        <v>-0.89</v>
      </c>
    </row>
    <row r="2356" customFormat="false" ht="15" hidden="false" customHeight="false" outlineLevel="0" collapsed="false">
      <c r="A2356" s="0" t="n">
        <v>2.4597</v>
      </c>
      <c r="B2356" s="0" t="n">
        <v>-0.840000000000001</v>
      </c>
    </row>
    <row r="2357" customFormat="false" ht="15" hidden="false" customHeight="false" outlineLevel="0" collapsed="false">
      <c r="A2357" s="0" t="n">
        <v>2.4603</v>
      </c>
      <c r="B2357" s="0" t="n">
        <v>-0.82</v>
      </c>
    </row>
    <row r="2358" customFormat="false" ht="15" hidden="false" customHeight="false" outlineLevel="0" collapsed="false">
      <c r="A2358" s="0" t="n">
        <v>2.461</v>
      </c>
      <c r="B2358" s="0" t="n">
        <v>-0.920000000000001</v>
      </c>
    </row>
    <row r="2359" customFormat="false" ht="15" hidden="false" customHeight="false" outlineLevel="0" collapsed="false">
      <c r="A2359" s="0" t="n">
        <v>2.4616</v>
      </c>
      <c r="B2359" s="0" t="n">
        <v>-0.690000000000001</v>
      </c>
    </row>
    <row r="2360" customFormat="false" ht="15" hidden="false" customHeight="false" outlineLevel="0" collapsed="false">
      <c r="A2360" s="0" t="n">
        <v>2.4622</v>
      </c>
      <c r="B2360" s="0" t="n">
        <v>-0.74</v>
      </c>
    </row>
    <row r="2361" customFormat="false" ht="15" hidden="false" customHeight="false" outlineLevel="0" collapsed="false">
      <c r="A2361" s="0" t="n">
        <v>2.463</v>
      </c>
      <c r="B2361" s="0" t="n">
        <v>-0.72</v>
      </c>
    </row>
    <row r="2362" customFormat="false" ht="15" hidden="false" customHeight="false" outlineLevel="0" collapsed="false">
      <c r="A2362" s="0" t="n">
        <v>2.4636</v>
      </c>
      <c r="B2362" s="0" t="n">
        <v>-0.610000000000001</v>
      </c>
    </row>
    <row r="2363" customFormat="false" ht="15" hidden="false" customHeight="false" outlineLevel="0" collapsed="false">
      <c r="A2363" s="0" t="n">
        <v>2.4642</v>
      </c>
      <c r="B2363" s="0" t="n">
        <v>-0.63</v>
      </c>
    </row>
    <row r="2364" customFormat="false" ht="15" hidden="false" customHeight="false" outlineLevel="0" collapsed="false">
      <c r="A2364" s="0" t="n">
        <v>2.4648</v>
      </c>
      <c r="B2364" s="0" t="n">
        <v>-0.520000000000001</v>
      </c>
    </row>
    <row r="2365" customFormat="false" ht="15" hidden="false" customHeight="false" outlineLevel="0" collapsed="false">
      <c r="A2365" s="0" t="n">
        <v>2.4656</v>
      </c>
      <c r="B2365" s="0" t="n">
        <v>-0.250000000000001</v>
      </c>
    </row>
    <row r="2366" customFormat="false" ht="15" hidden="false" customHeight="false" outlineLevel="0" collapsed="false">
      <c r="A2366" s="0" t="n">
        <v>2.4664</v>
      </c>
      <c r="B2366" s="0" t="n">
        <v>-0.260000000000001</v>
      </c>
    </row>
    <row r="2367" customFormat="false" ht="15" hidden="false" customHeight="false" outlineLevel="0" collapsed="false">
      <c r="A2367" s="0" t="n">
        <v>2.4672</v>
      </c>
      <c r="B2367" s="0" t="n">
        <v>0.18</v>
      </c>
    </row>
    <row r="2368" customFormat="false" ht="15" hidden="false" customHeight="false" outlineLevel="0" collapsed="false">
      <c r="A2368" s="0" t="n">
        <v>2.4678</v>
      </c>
      <c r="B2368" s="0" t="n">
        <v>0.77</v>
      </c>
    </row>
    <row r="2369" customFormat="false" ht="15" hidden="false" customHeight="false" outlineLevel="0" collapsed="false">
      <c r="A2369" s="0" t="n">
        <v>2.4686</v>
      </c>
      <c r="B2369" s="0" t="n">
        <v>0.559999999999999</v>
      </c>
    </row>
    <row r="2370" customFormat="false" ht="15" hidden="false" customHeight="false" outlineLevel="0" collapsed="false">
      <c r="A2370" s="0" t="n">
        <v>2.4696</v>
      </c>
      <c r="B2370" s="0" t="n">
        <v>0.68</v>
      </c>
    </row>
    <row r="2371" customFormat="false" ht="15" hidden="false" customHeight="false" outlineLevel="0" collapsed="false">
      <c r="A2371" s="0" t="n">
        <v>2.4704</v>
      </c>
      <c r="B2371" s="0" t="n">
        <v>0.59</v>
      </c>
    </row>
    <row r="2372" customFormat="false" ht="15" hidden="false" customHeight="false" outlineLevel="0" collapsed="false">
      <c r="A2372" s="0" t="n">
        <v>2.4711</v>
      </c>
      <c r="B2372" s="0" t="n">
        <v>-0.12</v>
      </c>
    </row>
    <row r="2373" customFormat="false" ht="15" hidden="false" customHeight="false" outlineLevel="0" collapsed="false">
      <c r="A2373" s="0" t="n">
        <v>2.4719</v>
      </c>
      <c r="B2373" s="0" t="n">
        <v>-0.23</v>
      </c>
    </row>
    <row r="2374" customFormat="false" ht="15" hidden="false" customHeight="false" outlineLevel="0" collapsed="false">
      <c r="A2374" s="0" t="n">
        <v>2.4727</v>
      </c>
      <c r="B2374" s="0" t="n">
        <v>-0.170000000000001</v>
      </c>
    </row>
    <row r="2375" customFormat="false" ht="15" hidden="false" customHeight="false" outlineLevel="0" collapsed="false">
      <c r="A2375" s="0" t="n">
        <v>2.4735</v>
      </c>
      <c r="B2375" s="0" t="n">
        <v>-0.270000000000001</v>
      </c>
    </row>
    <row r="2376" customFormat="false" ht="15" hidden="false" customHeight="false" outlineLevel="0" collapsed="false">
      <c r="A2376" s="0" t="n">
        <v>2.4743</v>
      </c>
      <c r="B2376" s="0" t="n">
        <v>-0.110000000000001</v>
      </c>
    </row>
    <row r="2377" customFormat="false" ht="15" hidden="false" customHeight="false" outlineLevel="0" collapsed="false">
      <c r="A2377" s="0" t="n">
        <v>2.475</v>
      </c>
      <c r="B2377" s="0" t="n">
        <v>0.0900000000000004</v>
      </c>
    </row>
    <row r="2378" customFormat="false" ht="15" hidden="false" customHeight="false" outlineLevel="0" collapsed="false">
      <c r="A2378" s="0" t="n">
        <v>2.4758</v>
      </c>
      <c r="B2378" s="0" t="n">
        <v>-0.010000000000001</v>
      </c>
    </row>
    <row r="2379" customFormat="false" ht="15" hidden="false" customHeight="false" outlineLevel="0" collapsed="false">
      <c r="A2379" s="0" t="n">
        <v>2.4764</v>
      </c>
      <c r="B2379" s="0" t="n">
        <v>-0.430000000000001</v>
      </c>
    </row>
    <row r="2380" customFormat="false" ht="15" hidden="false" customHeight="false" outlineLevel="0" collapsed="false">
      <c r="A2380" s="0" t="n">
        <v>2.4766</v>
      </c>
      <c r="B2380" s="0" t="n">
        <v>-0.54</v>
      </c>
    </row>
    <row r="2381" customFormat="false" ht="15" hidden="false" customHeight="false" outlineLevel="0" collapsed="false">
      <c r="A2381" s="0" t="n">
        <v>2.4768</v>
      </c>
      <c r="B2381" s="0" t="n">
        <v>-0.83</v>
      </c>
    </row>
    <row r="2382" customFormat="false" ht="15" hidden="false" customHeight="false" outlineLevel="0" collapsed="false">
      <c r="A2382" s="0" t="n">
        <v>2.4774</v>
      </c>
      <c r="B2382" s="0" t="n">
        <v>-0.79</v>
      </c>
    </row>
    <row r="2383" customFormat="false" ht="15" hidden="false" customHeight="false" outlineLevel="0" collapsed="false">
      <c r="A2383" s="0" t="n">
        <v>2.478</v>
      </c>
      <c r="B2383" s="0" t="n">
        <v>-0.83</v>
      </c>
    </row>
    <row r="2384" customFormat="false" ht="15" hidden="false" customHeight="false" outlineLevel="0" collapsed="false">
      <c r="A2384" s="0" t="n">
        <v>2.4786</v>
      </c>
      <c r="B2384" s="0" t="n">
        <v>-0.91</v>
      </c>
    </row>
    <row r="2385" customFormat="false" ht="15" hidden="false" customHeight="false" outlineLevel="0" collapsed="false">
      <c r="A2385" s="0" t="n">
        <v>2.4796</v>
      </c>
      <c r="B2385" s="0" t="n">
        <v>-1.13</v>
      </c>
    </row>
    <row r="2386" customFormat="false" ht="15" hidden="false" customHeight="false" outlineLevel="0" collapsed="false">
      <c r="A2386" s="0" t="n">
        <v>2.481</v>
      </c>
      <c r="B2386" s="0" t="n">
        <v>-1.39</v>
      </c>
    </row>
    <row r="2387" customFormat="false" ht="15" hidden="false" customHeight="false" outlineLevel="0" collapsed="false">
      <c r="A2387" s="0" t="n">
        <v>2.482</v>
      </c>
      <c r="B2387" s="0" t="n">
        <v>-1.53</v>
      </c>
    </row>
    <row r="2388" customFormat="false" ht="15" hidden="false" customHeight="false" outlineLevel="0" collapsed="false">
      <c r="A2388" s="0" t="n">
        <v>2.483</v>
      </c>
      <c r="B2388" s="0" t="n">
        <v>-1.37</v>
      </c>
    </row>
    <row r="2389" customFormat="false" ht="15" hidden="false" customHeight="false" outlineLevel="0" collapsed="false">
      <c r="A2389" s="0" t="n">
        <v>2.4842</v>
      </c>
      <c r="B2389" s="0" t="n">
        <v>-1.56</v>
      </c>
    </row>
    <row r="2390" customFormat="false" ht="15" hidden="false" customHeight="false" outlineLevel="0" collapsed="false">
      <c r="A2390" s="0" t="n">
        <v>2.4854</v>
      </c>
      <c r="B2390" s="0" t="n">
        <v>-1.7</v>
      </c>
    </row>
    <row r="2391" customFormat="false" ht="15" hidden="false" customHeight="false" outlineLevel="0" collapsed="false">
      <c r="A2391" s="0" t="n">
        <v>2.4862</v>
      </c>
      <c r="B2391" s="0" t="n">
        <v>-1.55</v>
      </c>
    </row>
    <row r="2392" customFormat="false" ht="15" hidden="false" customHeight="false" outlineLevel="0" collapsed="false">
      <c r="A2392" s="0" t="n">
        <v>2.4871</v>
      </c>
      <c r="B2392" s="0" t="n">
        <v>-1.09</v>
      </c>
    </row>
    <row r="2393" customFormat="false" ht="15" hidden="false" customHeight="false" outlineLevel="0" collapsed="false">
      <c r="A2393" s="0" t="n">
        <v>2.4881</v>
      </c>
      <c r="B2393" s="0" t="n">
        <v>-1.78</v>
      </c>
    </row>
    <row r="2394" customFormat="false" ht="15" hidden="false" customHeight="false" outlineLevel="0" collapsed="false">
      <c r="A2394" s="0" t="n">
        <v>2.4889</v>
      </c>
      <c r="B2394" s="0" t="n">
        <v>-1.68</v>
      </c>
    </row>
    <row r="2395" customFormat="false" ht="15" hidden="false" customHeight="false" outlineLevel="0" collapsed="false">
      <c r="A2395" s="0" t="n">
        <v>2.4896</v>
      </c>
      <c r="B2395" s="0" t="n">
        <v>-1.5</v>
      </c>
    </row>
    <row r="2396" customFormat="false" ht="15" hidden="false" customHeight="false" outlineLevel="0" collapsed="false">
      <c r="A2396" s="0" t="n">
        <v>2.4904</v>
      </c>
      <c r="B2396" s="0" t="n">
        <v>-1.24</v>
      </c>
    </row>
    <row r="2397" customFormat="false" ht="15" hidden="false" customHeight="false" outlineLevel="0" collapsed="false">
      <c r="A2397" s="0" t="n">
        <v>2.4913</v>
      </c>
      <c r="B2397" s="0" t="n">
        <v>-1.74</v>
      </c>
    </row>
    <row r="2398" customFormat="false" ht="15" hidden="false" customHeight="false" outlineLevel="0" collapsed="false">
      <c r="A2398" s="0" t="n">
        <v>2.4921</v>
      </c>
      <c r="B2398" s="0" t="n">
        <v>-1.2</v>
      </c>
    </row>
    <row r="2399" customFormat="false" ht="15" hidden="false" customHeight="false" outlineLevel="0" collapsed="false">
      <c r="A2399" s="0" t="n">
        <v>2.4933</v>
      </c>
      <c r="B2399" s="0" t="n">
        <v>-0.750000000000001</v>
      </c>
    </row>
    <row r="2400" customFormat="false" ht="15" hidden="false" customHeight="false" outlineLevel="0" collapsed="false">
      <c r="A2400" s="0" t="n">
        <v>2.4942</v>
      </c>
      <c r="B2400" s="0" t="n">
        <v>-0.71</v>
      </c>
    </row>
    <row r="2401" customFormat="false" ht="15" hidden="false" customHeight="false" outlineLevel="0" collapsed="false">
      <c r="A2401" s="0" t="n">
        <v>2.495</v>
      </c>
      <c r="B2401" s="0" t="n">
        <v>-0.670000000000001</v>
      </c>
    </row>
    <row r="2402" customFormat="false" ht="15" hidden="false" customHeight="false" outlineLevel="0" collapsed="false">
      <c r="A2402" s="0" t="n">
        <v>2.496</v>
      </c>
      <c r="B2402" s="0" t="n">
        <v>-1.01</v>
      </c>
    </row>
    <row r="2403" customFormat="false" ht="15" hidden="false" customHeight="false" outlineLevel="0" collapsed="false">
      <c r="A2403" s="0" t="n">
        <v>2.497</v>
      </c>
      <c r="B2403" s="0" t="n">
        <v>-0.97</v>
      </c>
    </row>
    <row r="2404" customFormat="false" ht="15" hidden="false" customHeight="false" outlineLevel="0" collapsed="false">
      <c r="A2404" s="0" t="n">
        <v>2.4976</v>
      </c>
      <c r="B2404" s="0" t="n">
        <v>-1.35</v>
      </c>
    </row>
    <row r="2405" customFormat="false" ht="15" hidden="false" customHeight="false" outlineLevel="0" collapsed="false">
      <c r="A2405" s="0" t="n">
        <v>2.4984</v>
      </c>
      <c r="B2405" s="0" t="n">
        <v>-0.99</v>
      </c>
    </row>
    <row r="2406" customFormat="false" ht="15" hidden="false" customHeight="false" outlineLevel="0" collapsed="false">
      <c r="A2406" s="0" t="n">
        <v>2.4995</v>
      </c>
      <c r="B2406" s="0" t="n">
        <v>-1.61</v>
      </c>
    </row>
    <row r="2407" customFormat="false" ht="15" hidden="false" customHeight="false" outlineLevel="0" collapsed="false">
      <c r="A2407" s="0" t="n">
        <v>2.5003</v>
      </c>
      <c r="B2407" s="0" t="n">
        <v>-0.940000000000001</v>
      </c>
    </row>
    <row r="2408" customFormat="false" ht="15" hidden="false" customHeight="false" outlineLevel="0" collapsed="false">
      <c r="A2408" s="0" t="n">
        <v>2.5013</v>
      </c>
      <c r="B2408" s="0" t="n">
        <v>-0.73</v>
      </c>
    </row>
    <row r="2409" customFormat="false" ht="15" hidden="false" customHeight="false" outlineLevel="0" collapsed="false">
      <c r="A2409" s="0" t="n">
        <v>2.5023</v>
      </c>
      <c r="B2409" s="0" t="n">
        <v>-0.39</v>
      </c>
    </row>
    <row r="2410" customFormat="false" ht="15" hidden="false" customHeight="false" outlineLevel="0" collapsed="false">
      <c r="A2410" s="0" t="n">
        <v>2.5031</v>
      </c>
      <c r="B2410" s="0" t="n">
        <v>-1.07</v>
      </c>
    </row>
    <row r="2411" customFormat="false" ht="15" hidden="false" customHeight="false" outlineLevel="0" collapsed="false">
      <c r="A2411" s="0" t="n">
        <v>2.504</v>
      </c>
      <c r="B2411" s="0" t="n">
        <v>-0.15</v>
      </c>
    </row>
    <row r="2412" customFormat="false" ht="15" hidden="false" customHeight="false" outlineLevel="0" collapsed="false">
      <c r="A2412" s="0" t="n">
        <v>2.5052</v>
      </c>
      <c r="B2412" s="0" t="n">
        <v>-0.0900000000000011</v>
      </c>
    </row>
    <row r="2413" customFormat="false" ht="15" hidden="false" customHeight="false" outlineLevel="0" collapsed="false">
      <c r="A2413" s="0" t="n">
        <v>2.506</v>
      </c>
      <c r="B2413" s="0" t="n">
        <v>-0.37</v>
      </c>
    </row>
    <row r="2414" customFormat="false" ht="15" hidden="false" customHeight="false" outlineLevel="0" collapsed="false">
      <c r="A2414" s="0" t="n">
        <v>2.5071</v>
      </c>
      <c r="B2414" s="0" t="n">
        <v>-0.83</v>
      </c>
    </row>
    <row r="2415" customFormat="false" ht="15" hidden="false" customHeight="false" outlineLevel="0" collapsed="false">
      <c r="A2415" s="0" t="n">
        <v>2.5084</v>
      </c>
      <c r="B2415" s="0" t="n">
        <v>-0.73</v>
      </c>
    </row>
    <row r="2416" customFormat="false" ht="15" hidden="false" customHeight="false" outlineLevel="0" collapsed="false">
      <c r="A2416" s="0" t="n">
        <v>2.5094</v>
      </c>
      <c r="B2416" s="0" t="n">
        <v>-1.12</v>
      </c>
    </row>
    <row r="2417" customFormat="false" ht="15" hidden="false" customHeight="false" outlineLevel="0" collapsed="false">
      <c r="A2417" s="0" t="n">
        <v>2.51</v>
      </c>
      <c r="B2417" s="0" t="n">
        <v>-1.23</v>
      </c>
    </row>
    <row r="2418" customFormat="false" ht="15" hidden="false" customHeight="false" outlineLevel="0" collapsed="false">
      <c r="A2418" s="0" t="n">
        <v>2.5108</v>
      </c>
      <c r="B2418" s="0" t="n">
        <v>-1.27</v>
      </c>
    </row>
    <row r="2419" customFormat="false" ht="15" hidden="false" customHeight="false" outlineLevel="0" collapsed="false">
      <c r="A2419" s="0" t="n">
        <v>2.5118</v>
      </c>
      <c r="B2419" s="0" t="n">
        <v>-0.99</v>
      </c>
    </row>
    <row r="2420" customFormat="false" ht="15" hidden="false" customHeight="false" outlineLevel="0" collapsed="false">
      <c r="A2420" s="0" t="n">
        <v>2.5125</v>
      </c>
      <c r="B2420" s="0" t="n">
        <v>-0.72</v>
      </c>
    </row>
    <row r="2421" customFormat="false" ht="15" hidden="false" customHeight="false" outlineLevel="0" collapsed="false">
      <c r="A2421" s="0" t="n">
        <v>2.5135</v>
      </c>
      <c r="B2421" s="0" t="n">
        <v>-0.770000000000001</v>
      </c>
    </row>
    <row r="2422" customFormat="false" ht="15" hidden="false" customHeight="false" outlineLevel="0" collapsed="false">
      <c r="A2422" s="0" t="n">
        <v>2.5145</v>
      </c>
      <c r="B2422" s="0" t="n">
        <v>-0.9</v>
      </c>
    </row>
    <row r="2423" customFormat="false" ht="15" hidden="false" customHeight="false" outlineLevel="0" collapsed="false">
      <c r="A2423" s="0" t="n">
        <v>2.5155</v>
      </c>
      <c r="B2423" s="0" t="n">
        <v>-0.750000000000001</v>
      </c>
    </row>
    <row r="2424" customFormat="false" ht="15" hidden="false" customHeight="false" outlineLevel="0" collapsed="false">
      <c r="A2424" s="0" t="n">
        <v>2.5161</v>
      </c>
      <c r="B2424" s="0" t="n">
        <v>-0.82</v>
      </c>
    </row>
    <row r="2425" customFormat="false" ht="15" hidden="false" customHeight="false" outlineLevel="0" collapsed="false">
      <c r="A2425" s="0" t="n">
        <v>2.5166</v>
      </c>
      <c r="B2425" s="0" t="n">
        <v>-0.89</v>
      </c>
    </row>
    <row r="2426" customFormat="false" ht="15" hidden="false" customHeight="false" outlineLevel="0" collapsed="false">
      <c r="A2426" s="0" t="n">
        <v>2.5174</v>
      </c>
      <c r="B2426" s="0" t="n">
        <v>-1.08</v>
      </c>
    </row>
    <row r="2427" customFormat="false" ht="15" hidden="false" customHeight="false" outlineLevel="0" collapsed="false">
      <c r="A2427" s="0" t="n">
        <v>2.5183</v>
      </c>
      <c r="B2427" s="0" t="n">
        <v>-0.79</v>
      </c>
    </row>
    <row r="2428" customFormat="false" ht="15" hidden="false" customHeight="false" outlineLevel="0" collapsed="false">
      <c r="A2428" s="0" t="n">
        <v>2.5193</v>
      </c>
      <c r="B2428" s="0" t="n">
        <v>-1.4</v>
      </c>
    </row>
    <row r="2429" customFormat="false" ht="15" hidden="false" customHeight="false" outlineLevel="0" collapsed="false">
      <c r="A2429" s="0" t="n">
        <v>2.5203</v>
      </c>
      <c r="B2429" s="0" t="n">
        <v>-1.57</v>
      </c>
    </row>
    <row r="2430" customFormat="false" ht="15" hidden="false" customHeight="false" outlineLevel="0" collapsed="false">
      <c r="A2430" s="0" t="n">
        <v>2.5215</v>
      </c>
      <c r="B2430" s="0" t="n">
        <v>-1.74</v>
      </c>
    </row>
    <row r="2431" customFormat="false" ht="15" hidden="false" customHeight="false" outlineLevel="0" collapsed="false">
      <c r="A2431" s="0" t="n">
        <v>2.5221</v>
      </c>
      <c r="B2431" s="0" t="n">
        <v>-1.93</v>
      </c>
    </row>
    <row r="2432" customFormat="false" ht="15" hidden="false" customHeight="false" outlineLevel="0" collapsed="false">
      <c r="A2432" s="0" t="n">
        <v>2.5228</v>
      </c>
      <c r="B2432" s="0" t="n">
        <v>-2.49</v>
      </c>
    </row>
    <row r="2433" customFormat="false" ht="15" hidden="false" customHeight="false" outlineLevel="0" collapsed="false">
      <c r="A2433" s="0" t="n">
        <v>2.5232</v>
      </c>
      <c r="B2433" s="0" t="n">
        <v>-2.21</v>
      </c>
    </row>
    <row r="2434" customFormat="false" ht="15" hidden="false" customHeight="false" outlineLevel="0" collapsed="false">
      <c r="A2434" s="0" t="n">
        <v>2.5238</v>
      </c>
      <c r="B2434" s="0" t="n">
        <v>-2.34</v>
      </c>
    </row>
    <row r="2435" customFormat="false" ht="15" hidden="false" customHeight="false" outlineLevel="0" collapsed="false">
      <c r="A2435" s="0" t="n">
        <v>2.5242</v>
      </c>
      <c r="B2435" s="0" t="n">
        <v>-2.33</v>
      </c>
    </row>
    <row r="2436" customFormat="false" ht="15" hidden="false" customHeight="false" outlineLevel="0" collapsed="false">
      <c r="A2436" s="0" t="n">
        <v>2.5248</v>
      </c>
      <c r="B2436" s="0" t="n">
        <v>-2.26</v>
      </c>
    </row>
    <row r="2437" customFormat="false" ht="15" hidden="false" customHeight="false" outlineLevel="0" collapsed="false">
      <c r="A2437" s="0" t="n">
        <v>2.5256</v>
      </c>
      <c r="B2437" s="0" t="n">
        <v>-2.43</v>
      </c>
    </row>
    <row r="2438" customFormat="false" ht="15" hidden="false" customHeight="false" outlineLevel="0" collapsed="false">
      <c r="A2438" s="0" t="n">
        <v>2.5264</v>
      </c>
      <c r="B2438" s="0" t="n">
        <v>-2.49</v>
      </c>
    </row>
    <row r="2439" customFormat="false" ht="15" hidden="false" customHeight="false" outlineLevel="0" collapsed="false">
      <c r="A2439" s="0" t="n">
        <v>2.527</v>
      </c>
      <c r="B2439" s="0" t="n">
        <v>-2.27</v>
      </c>
    </row>
    <row r="2440" customFormat="false" ht="15" hidden="false" customHeight="false" outlineLevel="0" collapsed="false">
      <c r="A2440" s="0" t="n">
        <v>2.5278</v>
      </c>
      <c r="B2440" s="0" t="n">
        <v>-2.25</v>
      </c>
    </row>
    <row r="2441" customFormat="false" ht="15" hidden="false" customHeight="false" outlineLevel="0" collapsed="false">
      <c r="A2441" s="0" t="n">
        <v>2.5286</v>
      </c>
      <c r="B2441" s="0" t="n">
        <v>-2.22</v>
      </c>
    </row>
    <row r="2442" customFormat="false" ht="15" hidden="false" customHeight="false" outlineLevel="0" collapsed="false">
      <c r="A2442" s="0" t="n">
        <v>2.529</v>
      </c>
      <c r="B2442" s="0" t="n">
        <v>-1.52</v>
      </c>
    </row>
    <row r="2443" customFormat="false" ht="15" hidden="false" customHeight="false" outlineLevel="0" collapsed="false">
      <c r="A2443" s="0" t="n">
        <v>2.5296</v>
      </c>
      <c r="B2443" s="0" t="n">
        <v>-1.34</v>
      </c>
    </row>
    <row r="2444" customFormat="false" ht="15" hidden="false" customHeight="false" outlineLevel="0" collapsed="false">
      <c r="A2444" s="0" t="n">
        <v>2.5304</v>
      </c>
      <c r="B2444" s="0" t="n">
        <v>-1.35</v>
      </c>
    </row>
    <row r="2445" customFormat="false" ht="15" hidden="false" customHeight="false" outlineLevel="0" collapsed="false">
      <c r="A2445" s="0" t="n">
        <v>2.531</v>
      </c>
      <c r="B2445" s="0" t="n">
        <v>-1.67</v>
      </c>
    </row>
    <row r="2446" customFormat="false" ht="15" hidden="false" customHeight="false" outlineLevel="0" collapsed="false">
      <c r="A2446" s="0" t="n">
        <v>2.5314</v>
      </c>
      <c r="B2446" s="0" t="n">
        <v>-1.61</v>
      </c>
    </row>
    <row r="2447" customFormat="false" ht="15" hidden="false" customHeight="false" outlineLevel="0" collapsed="false">
      <c r="A2447" s="0" t="n">
        <v>2.5318</v>
      </c>
      <c r="B2447" s="0" t="n">
        <v>-1.97</v>
      </c>
    </row>
    <row r="2448" customFormat="false" ht="15" hidden="false" customHeight="false" outlineLevel="0" collapsed="false">
      <c r="A2448" s="0" t="n">
        <v>2.5322</v>
      </c>
      <c r="B2448" s="0" t="n">
        <v>-1.96</v>
      </c>
    </row>
    <row r="2449" customFormat="false" ht="15" hidden="false" customHeight="false" outlineLevel="0" collapsed="false">
      <c r="A2449" s="0" t="n">
        <v>2.5326</v>
      </c>
      <c r="B2449" s="0" t="n">
        <v>-1.99</v>
      </c>
    </row>
    <row r="2450" customFormat="false" ht="15" hidden="false" customHeight="false" outlineLevel="0" collapsed="false">
      <c r="A2450" s="0" t="n">
        <v>2.5334</v>
      </c>
      <c r="B2450" s="0" t="n">
        <v>-1.41</v>
      </c>
    </row>
    <row r="2451" customFormat="false" ht="15" hidden="false" customHeight="false" outlineLevel="0" collapsed="false">
      <c r="A2451" s="0" t="n">
        <v>2.5342</v>
      </c>
      <c r="B2451" s="0" t="n">
        <v>-1.31</v>
      </c>
    </row>
    <row r="2452" customFormat="false" ht="15" hidden="false" customHeight="false" outlineLevel="0" collapsed="false">
      <c r="A2452" s="0" t="n">
        <v>2.5352</v>
      </c>
      <c r="B2452" s="0" t="n">
        <v>-1.08</v>
      </c>
    </row>
    <row r="2453" customFormat="false" ht="15" hidden="false" customHeight="false" outlineLevel="0" collapsed="false">
      <c r="A2453" s="0" t="n">
        <v>2.5362</v>
      </c>
      <c r="B2453" s="0" t="n">
        <v>-0.860000000000001</v>
      </c>
    </row>
    <row r="2454" customFormat="false" ht="15" hidden="false" customHeight="false" outlineLevel="0" collapsed="false">
      <c r="A2454" s="0" t="n">
        <v>2.5372</v>
      </c>
      <c r="B2454" s="0" t="n">
        <v>-0.510000000000001</v>
      </c>
    </row>
    <row r="2455" customFormat="false" ht="15" hidden="false" customHeight="false" outlineLevel="0" collapsed="false">
      <c r="A2455" s="0" t="n">
        <v>2.538</v>
      </c>
      <c r="B2455" s="0" t="n">
        <v>-0.29</v>
      </c>
    </row>
    <row r="2456" customFormat="false" ht="15" hidden="false" customHeight="false" outlineLevel="0" collapsed="false">
      <c r="A2456" s="0" t="n">
        <v>2.5388</v>
      </c>
      <c r="B2456" s="0" t="n">
        <v>-0.2</v>
      </c>
    </row>
    <row r="2457" customFormat="false" ht="15" hidden="false" customHeight="false" outlineLevel="0" collapsed="false">
      <c r="A2457" s="0" t="n">
        <v>2.5397</v>
      </c>
      <c r="B2457" s="0" t="n">
        <v>-0.16</v>
      </c>
    </row>
    <row r="2458" customFormat="false" ht="15" hidden="false" customHeight="false" outlineLevel="0" collapsed="false">
      <c r="A2458" s="0" t="n">
        <v>2.5405</v>
      </c>
      <c r="B2458" s="0" t="n">
        <v>0.11</v>
      </c>
    </row>
    <row r="2459" customFormat="false" ht="15" hidden="false" customHeight="false" outlineLevel="0" collapsed="false">
      <c r="A2459" s="0" t="n">
        <v>2.5413</v>
      </c>
      <c r="B2459" s="0" t="n">
        <v>0.0200000000000001</v>
      </c>
    </row>
    <row r="2460" customFormat="false" ht="15" hidden="false" customHeight="false" outlineLevel="0" collapsed="false">
      <c r="A2460" s="0" t="n">
        <v>2.5421</v>
      </c>
      <c r="B2460" s="0" t="n">
        <v>0.0599999999999993</v>
      </c>
    </row>
    <row r="2461" customFormat="false" ht="15" hidden="false" customHeight="false" outlineLevel="0" collapsed="false">
      <c r="A2461" s="0" t="n">
        <v>2.5429</v>
      </c>
      <c r="B2461" s="0" t="n">
        <v>0.44</v>
      </c>
    </row>
    <row r="2462" customFormat="false" ht="15" hidden="false" customHeight="false" outlineLevel="0" collapsed="false">
      <c r="A2462" s="0" t="n">
        <v>2.5434</v>
      </c>
      <c r="B2462" s="0" t="n">
        <v>0.44</v>
      </c>
    </row>
    <row r="2463" customFormat="false" ht="15" hidden="false" customHeight="false" outlineLevel="0" collapsed="false">
      <c r="A2463" s="0" t="n">
        <v>2.5442</v>
      </c>
      <c r="B2463" s="0" t="n">
        <v>0.46</v>
      </c>
    </row>
    <row r="2464" customFormat="false" ht="15" hidden="false" customHeight="false" outlineLevel="0" collapsed="false">
      <c r="A2464" s="0" t="n">
        <v>2.5449</v>
      </c>
      <c r="B2464" s="0" t="n">
        <v>0.639999999999999</v>
      </c>
    </row>
    <row r="2465" customFormat="false" ht="15" hidden="false" customHeight="false" outlineLevel="0" collapsed="false">
      <c r="A2465" s="0" t="n">
        <v>2.5455</v>
      </c>
      <c r="B2465" s="0" t="n">
        <v>0.559999999999999</v>
      </c>
    </row>
    <row r="2466" customFormat="false" ht="15" hidden="false" customHeight="false" outlineLevel="0" collapsed="false">
      <c r="A2466" s="0" t="n">
        <v>2.5463</v>
      </c>
      <c r="B2466" s="0" t="n">
        <v>0.43</v>
      </c>
    </row>
    <row r="2467" customFormat="false" ht="15" hidden="false" customHeight="false" outlineLevel="0" collapsed="false">
      <c r="A2467" s="0" t="n">
        <v>2.5473</v>
      </c>
      <c r="B2467" s="0" t="n">
        <v>0.71</v>
      </c>
    </row>
    <row r="2468" customFormat="false" ht="15" hidden="false" customHeight="false" outlineLevel="0" collapsed="false">
      <c r="A2468" s="0" t="n">
        <v>2.5479</v>
      </c>
      <c r="B2468" s="0" t="n">
        <v>0.68</v>
      </c>
    </row>
    <row r="2469" customFormat="false" ht="15" hidden="false" customHeight="false" outlineLevel="0" collapsed="false">
      <c r="A2469" s="0" t="n">
        <v>2.5484</v>
      </c>
      <c r="B2469" s="0" t="n">
        <v>0.469999999999999</v>
      </c>
    </row>
    <row r="2470" customFormat="false" ht="15" hidden="false" customHeight="false" outlineLevel="0" collapsed="false">
      <c r="A2470" s="0" t="n">
        <v>2.5489</v>
      </c>
      <c r="B2470" s="0" t="n">
        <v>0.61</v>
      </c>
    </row>
    <row r="2471" customFormat="false" ht="15" hidden="false" customHeight="false" outlineLevel="0" collapsed="false">
      <c r="A2471" s="0" t="n">
        <v>2.5497</v>
      </c>
      <c r="B2471" s="0" t="n">
        <v>0.43</v>
      </c>
    </row>
    <row r="2472" customFormat="false" ht="15" hidden="false" customHeight="false" outlineLevel="0" collapsed="false">
      <c r="A2472" s="0" t="n">
        <v>2.5503</v>
      </c>
      <c r="B2472" s="0" t="n">
        <v>0.34</v>
      </c>
    </row>
    <row r="2473" customFormat="false" ht="15" hidden="false" customHeight="false" outlineLevel="0" collapsed="false">
      <c r="A2473" s="0" t="n">
        <v>2.551</v>
      </c>
      <c r="B2473" s="0" t="n">
        <v>0.2</v>
      </c>
    </row>
    <row r="2474" customFormat="false" ht="15" hidden="false" customHeight="false" outlineLevel="0" collapsed="false">
      <c r="A2474" s="0" t="n">
        <v>2.5522</v>
      </c>
      <c r="B2474" s="0" t="n">
        <v>0.35</v>
      </c>
    </row>
    <row r="2475" customFormat="false" ht="15" hidden="false" customHeight="false" outlineLevel="0" collapsed="false">
      <c r="A2475" s="0" t="n">
        <v>2.5533</v>
      </c>
      <c r="B2475" s="0" t="n">
        <v>0.13</v>
      </c>
    </row>
    <row r="2476" customFormat="false" ht="15" hidden="false" customHeight="false" outlineLevel="0" collapsed="false">
      <c r="A2476" s="0" t="n">
        <v>2.5541</v>
      </c>
      <c r="B2476" s="0" t="n">
        <v>0.399999999999999</v>
      </c>
    </row>
    <row r="2477" customFormat="false" ht="15" hidden="false" customHeight="false" outlineLevel="0" collapsed="false">
      <c r="A2477" s="0" t="n">
        <v>2.5551</v>
      </c>
      <c r="B2477" s="0" t="n">
        <v>0</v>
      </c>
    </row>
    <row r="2478" customFormat="false" ht="15" hidden="false" customHeight="false" outlineLevel="0" collapsed="false">
      <c r="A2478" s="0" t="n">
        <v>2.556</v>
      </c>
      <c r="B2478" s="0" t="n">
        <v>-0.06</v>
      </c>
    </row>
    <row r="2479" customFormat="false" ht="15" hidden="false" customHeight="false" outlineLevel="0" collapsed="false">
      <c r="A2479" s="0" t="n">
        <v>2.5568</v>
      </c>
      <c r="B2479" s="0" t="n">
        <v>0.0399999999999997</v>
      </c>
    </row>
    <row r="2480" customFormat="false" ht="15" hidden="false" customHeight="false" outlineLevel="0" collapsed="false">
      <c r="A2480" s="0" t="n">
        <v>2.5576</v>
      </c>
      <c r="B2480" s="0" t="n">
        <v>0.11</v>
      </c>
    </row>
    <row r="2481" customFormat="false" ht="15" hidden="false" customHeight="false" outlineLevel="0" collapsed="false">
      <c r="A2481" s="0" t="n">
        <v>2.5582</v>
      </c>
      <c r="B2481" s="0" t="n">
        <v>0.12</v>
      </c>
    </row>
    <row r="2482" customFormat="false" ht="15" hidden="false" customHeight="false" outlineLevel="0" collapsed="false">
      <c r="A2482" s="0" t="n">
        <v>2.5588</v>
      </c>
      <c r="B2482" s="0" t="n">
        <v>0.53</v>
      </c>
    </row>
    <row r="2483" customFormat="false" ht="15" hidden="false" customHeight="false" outlineLevel="0" collapsed="false">
      <c r="A2483" s="0" t="n">
        <v>2.5598</v>
      </c>
      <c r="B2483" s="0" t="n">
        <v>0.36</v>
      </c>
    </row>
    <row r="2484" customFormat="false" ht="15" hidden="false" customHeight="false" outlineLevel="0" collapsed="false">
      <c r="A2484" s="0" t="n">
        <v>2.5605</v>
      </c>
      <c r="B2484" s="0" t="n">
        <v>0.35</v>
      </c>
    </row>
    <row r="2485" customFormat="false" ht="15" hidden="false" customHeight="false" outlineLevel="0" collapsed="false">
      <c r="A2485" s="0" t="n">
        <v>2.5613</v>
      </c>
      <c r="B2485" s="0" t="n">
        <v>0.37</v>
      </c>
    </row>
    <row r="2486" customFormat="false" ht="15" hidden="false" customHeight="false" outlineLevel="0" collapsed="false">
      <c r="A2486" s="0" t="n">
        <v>2.5623</v>
      </c>
      <c r="B2486" s="0" t="n">
        <v>0.309999999999999</v>
      </c>
    </row>
    <row r="2487" customFormat="false" ht="15" hidden="false" customHeight="false" outlineLevel="0" collapsed="false">
      <c r="A2487" s="0" t="n">
        <v>2.5634</v>
      </c>
      <c r="B2487" s="0" t="n">
        <v>0.26</v>
      </c>
    </row>
    <row r="2488" customFormat="false" ht="15" hidden="false" customHeight="false" outlineLevel="0" collapsed="false">
      <c r="A2488" s="0" t="n">
        <v>2.5642</v>
      </c>
      <c r="B2488" s="0" t="n">
        <v>0.409999999999999</v>
      </c>
    </row>
    <row r="2489" customFormat="false" ht="15" hidden="false" customHeight="false" outlineLevel="0" collapsed="false">
      <c r="A2489" s="0" t="n">
        <v>2.5653</v>
      </c>
      <c r="B2489" s="0" t="n">
        <v>0.13</v>
      </c>
    </row>
    <row r="2490" customFormat="false" ht="15" hidden="false" customHeight="false" outlineLevel="0" collapsed="false">
      <c r="A2490" s="0" t="n">
        <v>2.5663</v>
      </c>
      <c r="B2490" s="0" t="n">
        <v>0.229999999999999</v>
      </c>
    </row>
    <row r="2491" customFormat="false" ht="15" hidden="false" customHeight="false" outlineLevel="0" collapsed="false">
      <c r="A2491" s="0" t="n">
        <v>2.5672</v>
      </c>
      <c r="B2491" s="0" t="n">
        <v>0.0200000000000001</v>
      </c>
    </row>
    <row r="2492" customFormat="false" ht="15" hidden="false" customHeight="false" outlineLevel="0" collapsed="false">
      <c r="A2492" s="0" t="n">
        <v>2.5679</v>
      </c>
      <c r="B2492" s="0" t="n">
        <v>-0.0699999999999997</v>
      </c>
    </row>
    <row r="2493" customFormat="false" ht="15" hidden="false" customHeight="false" outlineLevel="0" collapsed="false">
      <c r="A2493" s="0" t="n">
        <v>2.5689</v>
      </c>
      <c r="B2493" s="0" t="n">
        <v>0.0799999999999988</v>
      </c>
    </row>
    <row r="2494" customFormat="false" ht="15" hidden="false" customHeight="false" outlineLevel="0" collapsed="false">
      <c r="A2494" s="0" t="n">
        <v>2.5697</v>
      </c>
      <c r="B2494" s="0" t="n">
        <v>0.37</v>
      </c>
    </row>
    <row r="2495" customFormat="false" ht="15" hidden="false" customHeight="false" outlineLevel="0" collapsed="false">
      <c r="A2495" s="0" t="n">
        <v>2.5705</v>
      </c>
      <c r="B2495" s="0" t="n">
        <v>0.399999999999999</v>
      </c>
    </row>
    <row r="2496" customFormat="false" ht="15" hidden="false" customHeight="false" outlineLevel="0" collapsed="false">
      <c r="A2496" s="0" t="n">
        <v>2.5714</v>
      </c>
      <c r="B2496" s="0" t="n">
        <v>0.45</v>
      </c>
    </row>
    <row r="2497" customFormat="false" ht="15" hidden="false" customHeight="false" outlineLevel="0" collapsed="false">
      <c r="A2497" s="0" t="n">
        <v>2.5723</v>
      </c>
      <c r="B2497" s="0" t="n">
        <v>0.319999999999999</v>
      </c>
    </row>
    <row r="2498" customFormat="false" ht="15" hidden="false" customHeight="false" outlineLevel="0" collapsed="false">
      <c r="A2498" s="0" t="n">
        <v>2.5729</v>
      </c>
      <c r="B2498" s="0" t="n">
        <v>0.219999999999999</v>
      </c>
    </row>
    <row r="2499" customFormat="false" ht="15" hidden="false" customHeight="false" outlineLevel="0" collapsed="false">
      <c r="A2499" s="0" t="n">
        <v>2.5735</v>
      </c>
      <c r="B2499" s="0" t="n">
        <v>-0.29</v>
      </c>
    </row>
    <row r="2500" customFormat="false" ht="15" hidden="false" customHeight="false" outlineLevel="0" collapsed="false">
      <c r="A2500" s="0" t="n">
        <v>2.5743</v>
      </c>
      <c r="B2500" s="0" t="n">
        <v>-0.420000000000001</v>
      </c>
    </row>
    <row r="2501" customFormat="false" ht="15" hidden="false" customHeight="false" outlineLevel="0" collapsed="false">
      <c r="A2501" s="0" t="n">
        <v>2.5751</v>
      </c>
      <c r="B2501" s="0" t="n">
        <v>-0.100000000000001</v>
      </c>
    </row>
    <row r="2502" customFormat="false" ht="15" hidden="false" customHeight="false" outlineLevel="0" collapsed="false">
      <c r="A2502" s="0" t="n">
        <v>2.5758</v>
      </c>
      <c r="B2502" s="0" t="n">
        <v>0.21</v>
      </c>
    </row>
    <row r="2503" customFormat="false" ht="15" hidden="false" customHeight="false" outlineLevel="0" collapsed="false">
      <c r="A2503" s="0" t="n">
        <v>2.5768</v>
      </c>
      <c r="B2503" s="0" t="n">
        <v>-0.0900000000000011</v>
      </c>
    </row>
    <row r="2504" customFormat="false" ht="15" hidden="false" customHeight="false" outlineLevel="0" collapsed="false">
      <c r="A2504" s="0" t="n">
        <v>2.5778</v>
      </c>
      <c r="B2504" s="0" t="n">
        <v>0.499999999999999</v>
      </c>
    </row>
    <row r="2505" customFormat="false" ht="15" hidden="false" customHeight="false" outlineLevel="0" collapsed="false">
      <c r="A2505" s="0" t="n">
        <v>2.5786</v>
      </c>
      <c r="B2505" s="0" t="n">
        <v>0.68</v>
      </c>
    </row>
    <row r="2506" customFormat="false" ht="15" hidden="false" customHeight="false" outlineLevel="0" collapsed="false">
      <c r="A2506" s="0" t="n">
        <v>2.5792</v>
      </c>
      <c r="B2506" s="0" t="n">
        <v>0.309999999999999</v>
      </c>
    </row>
    <row r="2507" customFormat="false" ht="15" hidden="false" customHeight="false" outlineLevel="0" collapsed="false">
      <c r="A2507" s="0" t="n">
        <v>2.5801</v>
      </c>
      <c r="B2507" s="0" t="n">
        <v>-0.12</v>
      </c>
    </row>
    <row r="2508" customFormat="false" ht="15" hidden="false" customHeight="false" outlineLevel="0" collapsed="false">
      <c r="A2508" s="0" t="n">
        <v>2.5809</v>
      </c>
      <c r="B2508" s="0" t="n">
        <v>0.27</v>
      </c>
    </row>
    <row r="2509" customFormat="false" ht="15" hidden="false" customHeight="false" outlineLevel="0" collapsed="false">
      <c r="A2509" s="0" t="n">
        <v>2.5817</v>
      </c>
      <c r="B2509" s="0" t="n">
        <v>0.0799999999999988</v>
      </c>
    </row>
    <row r="2510" customFormat="false" ht="15" hidden="false" customHeight="false" outlineLevel="0" collapsed="false">
      <c r="A2510" s="0" t="n">
        <v>2.5827</v>
      </c>
      <c r="B2510" s="0" t="n">
        <v>0.0799999999999988</v>
      </c>
    </row>
    <row r="2511" customFormat="false" ht="15" hidden="false" customHeight="false" outlineLevel="0" collapsed="false">
      <c r="A2511" s="0" t="n">
        <v>2.5838</v>
      </c>
      <c r="B2511" s="0" t="n">
        <v>-0.0300000000000006</v>
      </c>
    </row>
    <row r="2512" customFormat="false" ht="15" hidden="false" customHeight="false" outlineLevel="0" collapsed="false">
      <c r="A2512" s="0" t="n">
        <v>2.5847</v>
      </c>
      <c r="B2512" s="0" t="n">
        <v>0.389999999999999</v>
      </c>
    </row>
    <row r="2513" customFormat="false" ht="15" hidden="false" customHeight="false" outlineLevel="0" collapsed="false">
      <c r="A2513" s="0" t="n">
        <v>2.5857</v>
      </c>
      <c r="B2513" s="0" t="n">
        <v>0.29</v>
      </c>
    </row>
    <row r="2514" customFormat="false" ht="15" hidden="false" customHeight="false" outlineLevel="0" collapsed="false">
      <c r="A2514" s="0" t="n">
        <v>2.5867</v>
      </c>
      <c r="B2514" s="0" t="n">
        <v>0.46</v>
      </c>
    </row>
    <row r="2515" customFormat="false" ht="15" hidden="false" customHeight="false" outlineLevel="0" collapsed="false">
      <c r="A2515" s="0" t="n">
        <v>2.5876</v>
      </c>
      <c r="B2515" s="0" t="n">
        <v>0.139999999999999</v>
      </c>
    </row>
    <row r="2516" customFormat="false" ht="15" hidden="false" customHeight="false" outlineLevel="0" collapsed="false">
      <c r="A2516" s="0" t="n">
        <v>2.5889</v>
      </c>
      <c r="B2516" s="0" t="n">
        <v>0.43</v>
      </c>
    </row>
    <row r="2517" customFormat="false" ht="15" hidden="false" customHeight="false" outlineLevel="0" collapsed="false">
      <c r="A2517" s="0" t="n">
        <v>2.5901</v>
      </c>
      <c r="B2517" s="0" t="n">
        <v>0.249999999999999</v>
      </c>
    </row>
    <row r="2518" customFormat="false" ht="15" hidden="false" customHeight="false" outlineLevel="0" collapsed="false">
      <c r="A2518" s="0" t="n">
        <v>2.5911</v>
      </c>
      <c r="B2518" s="0" t="n">
        <v>0.249999999999999</v>
      </c>
    </row>
    <row r="2519" customFormat="false" ht="15" hidden="false" customHeight="false" outlineLevel="0" collapsed="false">
      <c r="A2519" s="0" t="n">
        <v>2.5921</v>
      </c>
      <c r="B2519" s="0" t="n">
        <v>0.229999999999999</v>
      </c>
    </row>
    <row r="2520" customFormat="false" ht="15" hidden="false" customHeight="false" outlineLevel="0" collapsed="false">
      <c r="A2520" s="0" t="n">
        <v>2.5934</v>
      </c>
      <c r="B2520" s="0" t="n">
        <v>0.329999999999999</v>
      </c>
    </row>
    <row r="2521" customFormat="false" ht="15" hidden="false" customHeight="false" outlineLevel="0" collapsed="false">
      <c r="A2521" s="0" t="n">
        <v>2.5942</v>
      </c>
      <c r="B2521" s="0" t="n">
        <v>0.19</v>
      </c>
    </row>
    <row r="2522" customFormat="false" ht="15" hidden="false" customHeight="false" outlineLevel="0" collapsed="false">
      <c r="A2522" s="0" t="n">
        <v>2.5954</v>
      </c>
      <c r="B2522" s="0" t="n">
        <v>-0.010000000000001</v>
      </c>
    </row>
    <row r="2523" customFormat="false" ht="15" hidden="false" customHeight="false" outlineLevel="0" collapsed="false">
      <c r="A2523" s="0" t="n">
        <v>2.5965</v>
      </c>
      <c r="B2523" s="0" t="n">
        <v>0.1</v>
      </c>
    </row>
    <row r="2524" customFormat="false" ht="15" hidden="false" customHeight="false" outlineLevel="0" collapsed="false">
      <c r="A2524" s="0" t="n">
        <v>2.5977</v>
      </c>
      <c r="B2524" s="0" t="n">
        <v>-0.280000000000001</v>
      </c>
    </row>
    <row r="2525" customFormat="false" ht="15" hidden="false" customHeight="false" outlineLevel="0" collapsed="false">
      <c r="A2525" s="0" t="n">
        <v>2.5985</v>
      </c>
      <c r="B2525" s="0" t="n">
        <v>-0.39</v>
      </c>
    </row>
    <row r="2526" customFormat="false" ht="15" hidden="false" customHeight="false" outlineLevel="0" collapsed="false">
      <c r="A2526" s="0" t="n">
        <v>2.5997</v>
      </c>
      <c r="B2526" s="0" t="n">
        <v>-0.0400000000000004</v>
      </c>
    </row>
    <row r="2527" customFormat="false" ht="15" hidden="false" customHeight="false" outlineLevel="0" collapsed="false">
      <c r="A2527" s="0" t="n">
        <v>2.6007</v>
      </c>
      <c r="B2527" s="0" t="n">
        <v>-0.06</v>
      </c>
    </row>
    <row r="2528" customFormat="false" ht="15" hidden="false" customHeight="false" outlineLevel="0" collapsed="false">
      <c r="A2528" s="0" t="n">
        <v>2.6018</v>
      </c>
      <c r="B2528" s="0" t="n">
        <v>-0.520000000000001</v>
      </c>
    </row>
    <row r="2529" customFormat="false" ht="15" hidden="false" customHeight="false" outlineLevel="0" collapsed="false">
      <c r="A2529" s="0" t="n">
        <v>2.6028</v>
      </c>
      <c r="B2529" s="0" t="n">
        <v>-0.7</v>
      </c>
    </row>
    <row r="2530" customFormat="false" ht="15" hidden="false" customHeight="false" outlineLevel="0" collapsed="false">
      <c r="A2530" s="0" t="n">
        <v>2.6041</v>
      </c>
      <c r="B2530" s="0" t="n">
        <v>-0.46</v>
      </c>
    </row>
    <row r="2531" customFormat="false" ht="15" hidden="false" customHeight="false" outlineLevel="0" collapsed="false">
      <c r="A2531" s="0" t="n">
        <v>2.605</v>
      </c>
      <c r="B2531" s="0" t="n">
        <v>-1.16</v>
      </c>
    </row>
    <row r="2532" customFormat="false" ht="15" hidden="false" customHeight="false" outlineLevel="0" collapsed="false">
      <c r="A2532" s="0" t="n">
        <v>2.606</v>
      </c>
      <c r="B2532" s="0" t="n">
        <v>-1.24</v>
      </c>
    </row>
    <row r="2533" customFormat="false" ht="15" hidden="false" customHeight="false" outlineLevel="0" collapsed="false">
      <c r="A2533" s="0" t="n">
        <v>2.607</v>
      </c>
      <c r="B2533" s="0" t="n">
        <v>-1.22</v>
      </c>
    </row>
    <row r="2534" customFormat="false" ht="15" hidden="false" customHeight="false" outlineLevel="0" collapsed="false">
      <c r="A2534" s="0" t="n">
        <v>2.608</v>
      </c>
      <c r="B2534" s="0" t="n">
        <v>-0.73</v>
      </c>
    </row>
    <row r="2535" customFormat="false" ht="15" hidden="false" customHeight="false" outlineLevel="0" collapsed="false">
      <c r="A2535" s="0" t="n">
        <v>2.609</v>
      </c>
      <c r="B2535" s="0" t="n">
        <v>-1.15</v>
      </c>
    </row>
    <row r="2536" customFormat="false" ht="15" hidden="false" customHeight="false" outlineLevel="0" collapsed="false">
      <c r="A2536" s="0" t="n">
        <v>2.61</v>
      </c>
      <c r="B2536" s="0" t="n">
        <v>-0.91</v>
      </c>
    </row>
    <row r="2537" customFormat="false" ht="15" hidden="false" customHeight="false" outlineLevel="0" collapsed="false">
      <c r="A2537" s="0" t="n">
        <v>2.6111</v>
      </c>
      <c r="B2537" s="0" t="n">
        <v>-0.770000000000001</v>
      </c>
    </row>
    <row r="2538" customFormat="false" ht="15" hidden="false" customHeight="false" outlineLevel="0" collapsed="false">
      <c r="A2538" s="0" t="n">
        <v>2.6121</v>
      </c>
      <c r="B2538" s="0" t="n">
        <v>-0.73</v>
      </c>
    </row>
    <row r="2539" customFormat="false" ht="15" hidden="false" customHeight="false" outlineLevel="0" collapsed="false">
      <c r="A2539" s="0" t="n">
        <v>2.6134</v>
      </c>
      <c r="B2539" s="0" t="n">
        <v>-1.12</v>
      </c>
    </row>
    <row r="2540" customFormat="false" ht="15" hidden="false" customHeight="false" outlineLevel="0" collapsed="false">
      <c r="A2540" s="0" t="n">
        <v>2.6144</v>
      </c>
      <c r="B2540" s="0" t="n">
        <v>-0.89</v>
      </c>
    </row>
    <row r="2541" customFormat="false" ht="15" hidden="false" customHeight="false" outlineLevel="0" collapsed="false">
      <c r="A2541" s="0" t="n">
        <v>2.6155</v>
      </c>
      <c r="B2541" s="0" t="n">
        <v>-0.940000000000001</v>
      </c>
    </row>
    <row r="2542" customFormat="false" ht="15" hidden="false" customHeight="false" outlineLevel="0" collapsed="false">
      <c r="A2542" s="0" t="n">
        <v>2.6163</v>
      </c>
      <c r="B2542" s="0" t="n">
        <v>-0.97</v>
      </c>
    </row>
    <row r="2543" customFormat="false" ht="15" hidden="false" customHeight="false" outlineLevel="0" collapsed="false">
      <c r="A2543" s="0" t="n">
        <v>2.6175</v>
      </c>
      <c r="B2543" s="0" t="n">
        <v>-0.9</v>
      </c>
    </row>
    <row r="2544" customFormat="false" ht="15" hidden="false" customHeight="false" outlineLevel="0" collapsed="false">
      <c r="A2544" s="0" t="n">
        <v>2.6183</v>
      </c>
      <c r="B2544" s="0" t="n">
        <v>-0.65</v>
      </c>
    </row>
    <row r="2545" customFormat="false" ht="15" hidden="false" customHeight="false" outlineLevel="0" collapsed="false">
      <c r="A2545" s="0" t="n">
        <v>2.6194</v>
      </c>
      <c r="B2545" s="0" t="n">
        <v>-0.920000000000001</v>
      </c>
    </row>
    <row r="2546" customFormat="false" ht="15" hidden="false" customHeight="false" outlineLevel="0" collapsed="false">
      <c r="A2546" s="0" t="n">
        <v>2.6203</v>
      </c>
      <c r="B2546" s="0" t="n">
        <v>-0.770000000000001</v>
      </c>
    </row>
    <row r="2547" customFormat="false" ht="15" hidden="false" customHeight="false" outlineLevel="0" collapsed="false">
      <c r="A2547" s="0" t="n">
        <v>2.6215</v>
      </c>
      <c r="B2547" s="0" t="n">
        <v>-0.590000000000001</v>
      </c>
    </row>
    <row r="2548" customFormat="false" ht="15" hidden="false" customHeight="false" outlineLevel="0" collapsed="false">
      <c r="A2548" s="0" t="n">
        <v>2.6223</v>
      </c>
      <c r="B2548" s="0" t="n">
        <v>-0.47</v>
      </c>
    </row>
    <row r="2549" customFormat="false" ht="15" hidden="false" customHeight="false" outlineLevel="0" collapsed="false">
      <c r="A2549" s="0" t="n">
        <v>2.6233</v>
      </c>
      <c r="B2549" s="0" t="n">
        <v>-0.190000000000001</v>
      </c>
    </row>
    <row r="2550" customFormat="false" ht="15" hidden="false" customHeight="false" outlineLevel="0" collapsed="false">
      <c r="A2550" s="0" t="n">
        <v>2.6244</v>
      </c>
      <c r="B2550" s="0" t="n">
        <v>0.18</v>
      </c>
    </row>
    <row r="2551" customFormat="false" ht="15" hidden="false" customHeight="false" outlineLevel="0" collapsed="false">
      <c r="A2551" s="0" t="n">
        <v>2.6254</v>
      </c>
      <c r="B2551" s="0" t="n">
        <v>0.309999999999999</v>
      </c>
    </row>
    <row r="2552" customFormat="false" ht="15" hidden="false" customHeight="false" outlineLevel="0" collapsed="false">
      <c r="A2552" s="0" t="n">
        <v>2.6262</v>
      </c>
      <c r="B2552" s="0" t="n">
        <v>0.27</v>
      </c>
    </row>
    <row r="2553" customFormat="false" ht="15" hidden="false" customHeight="false" outlineLevel="0" collapsed="false">
      <c r="A2553" s="0" t="n">
        <v>2.6272</v>
      </c>
      <c r="B2553" s="0" t="n">
        <v>0.85</v>
      </c>
    </row>
    <row r="2554" customFormat="false" ht="15" hidden="false" customHeight="false" outlineLevel="0" collapsed="false">
      <c r="A2554" s="0" t="n">
        <v>2.628</v>
      </c>
      <c r="B2554" s="0" t="n">
        <v>0.7</v>
      </c>
    </row>
    <row r="2555" customFormat="false" ht="15" hidden="false" customHeight="false" outlineLevel="0" collapsed="false">
      <c r="A2555" s="0" t="n">
        <v>2.6285</v>
      </c>
      <c r="B2555" s="0" t="n">
        <v>0.69</v>
      </c>
    </row>
    <row r="2556" customFormat="false" ht="15" hidden="false" customHeight="false" outlineLevel="0" collapsed="false">
      <c r="A2556" s="0" t="n">
        <v>2.6293</v>
      </c>
      <c r="B2556" s="0" t="n">
        <v>0.659999999999999</v>
      </c>
    </row>
    <row r="2557" customFormat="false" ht="15" hidden="false" customHeight="false" outlineLevel="0" collapsed="false">
      <c r="A2557" s="0" t="n">
        <v>2.6301</v>
      </c>
      <c r="B2557" s="0" t="n">
        <v>1.46</v>
      </c>
    </row>
    <row r="2558" customFormat="false" ht="15" hidden="false" customHeight="false" outlineLevel="0" collapsed="false">
      <c r="A2558" s="0" t="n">
        <v>2.6307</v>
      </c>
      <c r="B2558" s="0" t="n">
        <v>0.69</v>
      </c>
    </row>
    <row r="2559" customFormat="false" ht="15" hidden="false" customHeight="false" outlineLevel="0" collapsed="false">
      <c r="A2559" s="0" t="n">
        <v>2.6314</v>
      </c>
      <c r="B2559" s="0" t="n">
        <v>0.71</v>
      </c>
    </row>
    <row r="2560" customFormat="false" ht="15" hidden="false" customHeight="false" outlineLevel="0" collapsed="false">
      <c r="A2560" s="0" t="n">
        <v>2.6322</v>
      </c>
      <c r="B2560" s="0" t="n">
        <v>0.739999999999999</v>
      </c>
    </row>
    <row r="2561" customFormat="false" ht="15" hidden="false" customHeight="false" outlineLevel="0" collapsed="false">
      <c r="A2561" s="0" t="n">
        <v>2.6328</v>
      </c>
      <c r="B2561" s="0" t="n">
        <v>1.29</v>
      </c>
    </row>
    <row r="2562" customFormat="false" ht="15" hidden="false" customHeight="false" outlineLevel="0" collapsed="false">
      <c r="A2562" s="0" t="n">
        <v>2.6334</v>
      </c>
      <c r="B2562" s="0" t="n">
        <v>0.729999999999999</v>
      </c>
    </row>
    <row r="2563" customFormat="false" ht="15" hidden="false" customHeight="false" outlineLevel="0" collapsed="false">
      <c r="A2563" s="0" t="n">
        <v>2.6342</v>
      </c>
      <c r="B2563" s="0" t="n">
        <v>0.719999999999999</v>
      </c>
    </row>
    <row r="2564" customFormat="false" ht="15" hidden="false" customHeight="false" outlineLevel="0" collapsed="false">
      <c r="A2564" s="0" t="n">
        <v>2.635</v>
      </c>
      <c r="B2564" s="0" t="n">
        <v>0.93</v>
      </c>
    </row>
    <row r="2565" customFormat="false" ht="15" hidden="false" customHeight="false" outlineLevel="0" collapsed="false">
      <c r="A2565" s="0" t="n">
        <v>2.6358</v>
      </c>
      <c r="B2565" s="0" t="n">
        <v>1.85</v>
      </c>
    </row>
    <row r="2566" customFormat="false" ht="15" hidden="false" customHeight="false" outlineLevel="0" collapsed="false">
      <c r="A2566" s="0" t="n">
        <v>2.6364</v>
      </c>
      <c r="B2566" s="0" t="n">
        <v>1.34</v>
      </c>
    </row>
    <row r="2567" customFormat="false" ht="15" hidden="false" customHeight="false" outlineLevel="0" collapsed="false">
      <c r="A2567" s="0" t="n">
        <v>2.6374</v>
      </c>
      <c r="B2567" s="0" t="n">
        <v>1.31</v>
      </c>
    </row>
    <row r="2568" customFormat="false" ht="15" hidden="false" customHeight="false" outlineLevel="0" collapsed="false">
      <c r="A2568" s="0" t="n">
        <v>2.6382</v>
      </c>
      <c r="B2568" s="0" t="n">
        <v>1.45</v>
      </c>
    </row>
    <row r="2569" customFormat="false" ht="15" hidden="false" customHeight="false" outlineLevel="0" collapsed="false">
      <c r="A2569" s="0" t="n">
        <v>2.6388</v>
      </c>
      <c r="B2569" s="0" t="n">
        <v>0.85</v>
      </c>
    </row>
    <row r="2570" customFormat="false" ht="15" hidden="false" customHeight="false" outlineLevel="0" collapsed="false">
      <c r="A2570" s="0" t="n">
        <v>2.6398</v>
      </c>
      <c r="B2570" s="0" t="n">
        <v>0.239999999999999</v>
      </c>
    </row>
    <row r="2571" customFormat="false" ht="15" hidden="false" customHeight="false" outlineLevel="0" collapsed="false">
      <c r="A2571" s="0" t="n">
        <v>2.6412</v>
      </c>
      <c r="B2571" s="0" t="n">
        <v>0.249999999999999</v>
      </c>
    </row>
    <row r="2572" customFormat="false" ht="15" hidden="false" customHeight="false" outlineLevel="0" collapsed="false">
      <c r="A2572" s="0" t="n">
        <v>2.642</v>
      </c>
      <c r="B2572" s="0" t="n">
        <v>0.0900000000000004</v>
      </c>
    </row>
    <row r="2573" customFormat="false" ht="15" hidden="false" customHeight="false" outlineLevel="0" collapsed="false">
      <c r="A2573" s="0" t="n">
        <v>2.6428</v>
      </c>
      <c r="B2573" s="0" t="n">
        <v>-0.170000000000001</v>
      </c>
    </row>
    <row r="2574" customFormat="false" ht="15" hidden="false" customHeight="false" outlineLevel="0" collapsed="false">
      <c r="A2574" s="0" t="n">
        <v>2.6442</v>
      </c>
      <c r="B2574" s="0" t="n">
        <v>-0.22</v>
      </c>
    </row>
    <row r="2575" customFormat="false" ht="15" hidden="false" customHeight="false" outlineLevel="0" collapsed="false">
      <c r="A2575" s="0" t="n">
        <v>2.6452</v>
      </c>
      <c r="B2575" s="0" t="n">
        <v>-0.579999999999999</v>
      </c>
    </row>
    <row r="2576" customFormat="false" ht="15" hidden="false" customHeight="false" outlineLevel="0" collapsed="false">
      <c r="A2576" s="0" t="n">
        <v>2.646</v>
      </c>
      <c r="B2576" s="0" t="n">
        <v>-0.46</v>
      </c>
    </row>
    <row r="2577" customFormat="false" ht="15" hidden="false" customHeight="false" outlineLevel="0" collapsed="false">
      <c r="A2577" s="0" t="n">
        <v>2.6468</v>
      </c>
      <c r="B2577" s="0" t="n">
        <v>-0.600000000000001</v>
      </c>
    </row>
    <row r="2578" customFormat="false" ht="15" hidden="false" customHeight="false" outlineLevel="0" collapsed="false">
      <c r="A2578" s="0" t="n">
        <v>2.6478</v>
      </c>
      <c r="B2578" s="0" t="n">
        <v>-0.48</v>
      </c>
    </row>
    <row r="2579" customFormat="false" ht="15" hidden="false" customHeight="false" outlineLevel="0" collapsed="false">
      <c r="A2579" s="0" t="n">
        <v>2.6484</v>
      </c>
      <c r="B2579" s="0" t="n">
        <v>-0.500000000000001</v>
      </c>
    </row>
    <row r="2580" customFormat="false" ht="15" hidden="false" customHeight="false" outlineLevel="0" collapsed="false">
      <c r="A2580" s="0" t="n">
        <v>2.6492</v>
      </c>
      <c r="B2580" s="0" t="n">
        <v>-0.64</v>
      </c>
    </row>
    <row r="2581" customFormat="false" ht="15" hidden="false" customHeight="false" outlineLevel="0" collapsed="false">
      <c r="A2581" s="0" t="n">
        <v>2.6498</v>
      </c>
      <c r="B2581" s="0" t="n">
        <v>-1.11</v>
      </c>
    </row>
    <row r="2582" customFormat="false" ht="15" hidden="false" customHeight="false" outlineLevel="0" collapsed="false">
      <c r="A2582" s="0" t="n">
        <v>2.6506</v>
      </c>
      <c r="B2582" s="0" t="n">
        <v>-0.860000000000001</v>
      </c>
    </row>
    <row r="2583" customFormat="false" ht="15" hidden="false" customHeight="false" outlineLevel="0" collapsed="false">
      <c r="A2583" s="0" t="n">
        <v>2.6512</v>
      </c>
      <c r="B2583" s="0" t="n">
        <v>-0.950000000000001</v>
      </c>
    </row>
    <row r="2584" customFormat="false" ht="15" hidden="false" customHeight="false" outlineLevel="0" collapsed="false">
      <c r="A2584" s="0" t="n">
        <v>2.652</v>
      </c>
      <c r="B2584" s="0" t="n">
        <v>-1.02</v>
      </c>
    </row>
    <row r="2585" customFormat="false" ht="15" hidden="false" customHeight="false" outlineLevel="0" collapsed="false">
      <c r="A2585" s="0" t="n">
        <v>2.6528</v>
      </c>
      <c r="B2585" s="0" t="n">
        <v>-0.9</v>
      </c>
    </row>
    <row r="2586" customFormat="false" ht="15" hidden="false" customHeight="false" outlineLevel="0" collapsed="false">
      <c r="A2586" s="0" t="n">
        <v>2.6538</v>
      </c>
      <c r="B2586" s="0" t="n">
        <v>-0.920000000000001</v>
      </c>
    </row>
    <row r="2587" customFormat="false" ht="15" hidden="false" customHeight="false" outlineLevel="0" collapsed="false">
      <c r="A2587" s="0" t="n">
        <v>2.6546</v>
      </c>
      <c r="B2587" s="0" t="n">
        <v>-1.23</v>
      </c>
    </row>
    <row r="2588" customFormat="false" ht="15" hidden="false" customHeight="false" outlineLevel="0" collapsed="false">
      <c r="A2588" s="0" t="n">
        <v>2.6554</v>
      </c>
      <c r="B2588" s="0" t="n">
        <v>-1.19</v>
      </c>
    </row>
    <row r="2589" customFormat="false" ht="15" hidden="false" customHeight="false" outlineLevel="0" collapsed="false">
      <c r="A2589" s="0" t="n">
        <v>2.6562</v>
      </c>
      <c r="B2589" s="0" t="n">
        <v>-1.07</v>
      </c>
    </row>
    <row r="2590" customFormat="false" ht="15" hidden="false" customHeight="false" outlineLevel="0" collapsed="false">
      <c r="A2590" s="0" t="n">
        <v>2.6571</v>
      </c>
      <c r="B2590" s="0" t="n">
        <v>-0.82</v>
      </c>
    </row>
    <row r="2591" customFormat="false" ht="15" hidden="false" customHeight="false" outlineLevel="0" collapsed="false">
      <c r="A2591" s="0" t="n">
        <v>2.6579</v>
      </c>
      <c r="B2591" s="0" t="n">
        <v>-0.610000000000001</v>
      </c>
    </row>
    <row r="2592" customFormat="false" ht="15" hidden="false" customHeight="false" outlineLevel="0" collapsed="false">
      <c r="A2592" s="0" t="n">
        <v>2.6587</v>
      </c>
      <c r="B2592" s="0" t="n">
        <v>-0.32</v>
      </c>
    </row>
    <row r="2593" customFormat="false" ht="15" hidden="false" customHeight="false" outlineLevel="0" collapsed="false">
      <c r="A2593" s="0" t="n">
        <v>2.6599</v>
      </c>
      <c r="B2593" s="0" t="n">
        <v>0.139999999999999</v>
      </c>
    </row>
    <row r="2594" customFormat="false" ht="15" hidden="false" customHeight="false" outlineLevel="0" collapsed="false">
      <c r="A2594" s="0" t="n">
        <v>2.6609</v>
      </c>
      <c r="B2594" s="0" t="n">
        <v>0.239999999999999</v>
      </c>
    </row>
    <row r="2595" customFormat="false" ht="15" hidden="false" customHeight="false" outlineLevel="0" collapsed="false">
      <c r="A2595" s="0" t="n">
        <v>2.6617</v>
      </c>
      <c r="B2595" s="0" t="n">
        <v>0.0799999999999988</v>
      </c>
    </row>
    <row r="2596" customFormat="false" ht="15" hidden="false" customHeight="false" outlineLevel="0" collapsed="false">
      <c r="A2596" s="0" t="n">
        <v>2.6625</v>
      </c>
      <c r="B2596" s="0" t="n">
        <v>0.35</v>
      </c>
    </row>
    <row r="2597" customFormat="false" ht="15" hidden="false" customHeight="false" outlineLevel="0" collapsed="false">
      <c r="A2597" s="0" t="n">
        <v>2.6633</v>
      </c>
      <c r="B2597" s="0" t="n">
        <v>0.45</v>
      </c>
    </row>
    <row r="2598" customFormat="false" ht="15" hidden="false" customHeight="false" outlineLevel="0" collapsed="false">
      <c r="A2598" s="0" t="n">
        <v>2.6639</v>
      </c>
      <c r="B2598" s="0" t="n">
        <v>0.26</v>
      </c>
    </row>
    <row r="2599" customFormat="false" ht="15" hidden="false" customHeight="false" outlineLevel="0" collapsed="false">
      <c r="A2599" s="0" t="n">
        <v>2.6647</v>
      </c>
      <c r="B2599" s="0" t="n">
        <v>0.569999999999999</v>
      </c>
    </row>
    <row r="2600" customFormat="false" ht="15" hidden="false" customHeight="false" outlineLevel="0" collapsed="false">
      <c r="A2600" s="0" t="n">
        <v>2.6656</v>
      </c>
      <c r="B2600" s="0" t="n">
        <v>1.22</v>
      </c>
    </row>
    <row r="2601" customFormat="false" ht="15" hidden="false" customHeight="false" outlineLevel="0" collapsed="false">
      <c r="A2601" s="0" t="n">
        <v>2.6666</v>
      </c>
      <c r="B2601" s="0" t="n">
        <v>1.14</v>
      </c>
    </row>
    <row r="2602" customFormat="false" ht="15" hidden="false" customHeight="false" outlineLevel="0" collapsed="false">
      <c r="A2602" s="0" t="n">
        <v>2.6678</v>
      </c>
      <c r="B2602" s="0" t="n">
        <v>1.26</v>
      </c>
    </row>
    <row r="2603" customFormat="false" ht="15" hidden="false" customHeight="false" outlineLevel="0" collapsed="false">
      <c r="A2603" s="0" t="n">
        <v>2.669</v>
      </c>
      <c r="B2603" s="0" t="n">
        <v>0.989999999999999</v>
      </c>
    </row>
    <row r="2604" customFormat="false" ht="15" hidden="false" customHeight="false" outlineLevel="0" collapsed="false">
      <c r="A2604" s="0" t="n">
        <v>2.67</v>
      </c>
      <c r="B2604" s="0" t="n">
        <v>0.829999999999999</v>
      </c>
    </row>
    <row r="2605" customFormat="false" ht="15" hidden="false" customHeight="false" outlineLevel="0" collapsed="false">
      <c r="A2605" s="0" t="n">
        <v>2.6708</v>
      </c>
      <c r="B2605" s="0" t="n">
        <v>0.86</v>
      </c>
    </row>
    <row r="2606" customFormat="false" ht="15" hidden="false" customHeight="false" outlineLevel="0" collapsed="false">
      <c r="A2606" s="0" t="n">
        <v>2.6718</v>
      </c>
      <c r="B2606" s="0" t="n">
        <v>0.79</v>
      </c>
    </row>
    <row r="2607" customFormat="false" ht="15" hidden="false" customHeight="false" outlineLevel="0" collapsed="false">
      <c r="A2607" s="0" t="n">
        <v>2.6726</v>
      </c>
      <c r="B2607" s="0" t="n">
        <v>0.71</v>
      </c>
    </row>
    <row r="2608" customFormat="false" ht="15" hidden="false" customHeight="false" outlineLevel="0" collapsed="false">
      <c r="A2608" s="0" t="n">
        <v>2.6736</v>
      </c>
      <c r="B2608" s="0" t="n">
        <v>0.889999999999999</v>
      </c>
    </row>
    <row r="2609" customFormat="false" ht="15" hidden="false" customHeight="false" outlineLevel="0" collapsed="false">
      <c r="A2609" s="0" t="n">
        <v>2.6745</v>
      </c>
      <c r="B2609" s="0" t="n">
        <v>0.559999999999999</v>
      </c>
    </row>
    <row r="2610" customFormat="false" ht="15" hidden="false" customHeight="false" outlineLevel="0" collapsed="false">
      <c r="A2610" s="0" t="n">
        <v>2.6755</v>
      </c>
      <c r="B2610" s="0" t="n">
        <v>0.639999999999999</v>
      </c>
    </row>
    <row r="2611" customFormat="false" ht="15" hidden="false" customHeight="false" outlineLevel="0" collapsed="false">
      <c r="A2611" s="0" t="n">
        <v>2.6763</v>
      </c>
      <c r="B2611" s="0" t="n">
        <v>0.6</v>
      </c>
    </row>
    <row r="2612" customFormat="false" ht="15" hidden="false" customHeight="false" outlineLevel="0" collapsed="false">
      <c r="A2612" s="0" t="n">
        <v>2.6773</v>
      </c>
      <c r="B2612" s="0" t="n">
        <v>0.53</v>
      </c>
    </row>
    <row r="2613" customFormat="false" ht="15" hidden="false" customHeight="false" outlineLevel="0" collapsed="false">
      <c r="A2613" s="0" t="n">
        <v>2.6781</v>
      </c>
      <c r="B2613" s="0" t="n">
        <v>0.51</v>
      </c>
    </row>
    <row r="2614" customFormat="false" ht="15" hidden="false" customHeight="false" outlineLevel="0" collapsed="false">
      <c r="A2614" s="0" t="n">
        <v>2.679</v>
      </c>
      <c r="B2614" s="0" t="n">
        <v>0.71</v>
      </c>
    </row>
    <row r="2615" customFormat="false" ht="15" hidden="false" customHeight="false" outlineLevel="0" collapsed="false">
      <c r="A2615" s="0" t="n">
        <v>2.6798</v>
      </c>
      <c r="B2615" s="0" t="n">
        <v>0.6</v>
      </c>
    </row>
    <row r="2616" customFormat="false" ht="15" hidden="false" customHeight="false" outlineLevel="0" collapsed="false">
      <c r="A2616" s="0" t="n">
        <v>2.6808</v>
      </c>
      <c r="B2616" s="0" t="n">
        <v>0.46</v>
      </c>
    </row>
    <row r="2617" customFormat="false" ht="15" hidden="false" customHeight="false" outlineLevel="0" collapsed="false">
      <c r="A2617" s="0" t="n">
        <v>2.6818</v>
      </c>
      <c r="B2617" s="0" t="n">
        <v>0.43</v>
      </c>
    </row>
    <row r="2618" customFormat="false" ht="15" hidden="false" customHeight="false" outlineLevel="0" collapsed="false">
      <c r="A2618" s="0" t="n">
        <v>2.6826</v>
      </c>
      <c r="B2618" s="0" t="n">
        <v>0.239999999999999</v>
      </c>
    </row>
    <row r="2619" customFormat="false" ht="15" hidden="false" customHeight="false" outlineLevel="0" collapsed="false">
      <c r="A2619" s="0" t="n">
        <v>2.6832</v>
      </c>
      <c r="B2619" s="0" t="n">
        <v>0.0900000000000004</v>
      </c>
    </row>
    <row r="2620" customFormat="false" ht="15" hidden="false" customHeight="false" outlineLevel="0" collapsed="false">
      <c r="A2620" s="0" t="n">
        <v>2.6838</v>
      </c>
      <c r="B2620" s="0" t="n">
        <v>0.0499999999999995</v>
      </c>
    </row>
    <row r="2621" customFormat="false" ht="15" hidden="false" customHeight="false" outlineLevel="0" collapsed="false">
      <c r="A2621" s="0" t="n">
        <v>2.6844</v>
      </c>
      <c r="B2621" s="0" t="n">
        <v>0.139999999999999</v>
      </c>
    </row>
    <row r="2622" customFormat="false" ht="15" hidden="false" customHeight="false" outlineLevel="0" collapsed="false">
      <c r="A2622" s="0" t="n">
        <v>2.6849</v>
      </c>
      <c r="B2622" s="0" t="n">
        <v>-0.270000000000001</v>
      </c>
    </row>
    <row r="2623" customFormat="false" ht="15" hidden="false" customHeight="false" outlineLevel="0" collapsed="false">
      <c r="A2623" s="0" t="n">
        <v>2.6855</v>
      </c>
      <c r="B2623" s="0" t="n">
        <v>-0.31</v>
      </c>
    </row>
    <row r="2624" customFormat="false" ht="15" hidden="false" customHeight="false" outlineLevel="0" collapsed="false">
      <c r="A2624" s="0" t="n">
        <v>2.6863</v>
      </c>
      <c r="B2624" s="0" t="n">
        <v>-0.23</v>
      </c>
    </row>
    <row r="2625" customFormat="false" ht="15" hidden="false" customHeight="false" outlineLevel="0" collapsed="false">
      <c r="A2625" s="0" t="n">
        <v>2.6873</v>
      </c>
      <c r="B2625" s="0" t="n">
        <v>-0.530000000000001</v>
      </c>
    </row>
    <row r="2626" customFormat="false" ht="15" hidden="false" customHeight="false" outlineLevel="0" collapsed="false">
      <c r="A2626" s="0" t="n">
        <v>2.6881</v>
      </c>
      <c r="B2626" s="0" t="n">
        <v>-0.920000000000001</v>
      </c>
    </row>
    <row r="2627" customFormat="false" ht="15" hidden="false" customHeight="false" outlineLevel="0" collapsed="false">
      <c r="A2627" s="0" t="n">
        <v>2.689</v>
      </c>
      <c r="B2627" s="0" t="n">
        <v>-0.8</v>
      </c>
    </row>
    <row r="2628" customFormat="false" ht="15" hidden="false" customHeight="false" outlineLevel="0" collapsed="false">
      <c r="A2628" s="0" t="n">
        <v>2.6898</v>
      </c>
      <c r="B2628" s="0" t="n">
        <v>-1.05</v>
      </c>
    </row>
    <row r="2629" customFormat="false" ht="15" hidden="false" customHeight="false" outlineLevel="0" collapsed="false">
      <c r="A2629" s="0" t="n">
        <v>2.6906</v>
      </c>
      <c r="B2629" s="0" t="n">
        <v>-1.09</v>
      </c>
    </row>
    <row r="2630" customFormat="false" ht="15" hidden="false" customHeight="false" outlineLevel="0" collapsed="false">
      <c r="A2630" s="0" t="n">
        <v>2.6916</v>
      </c>
      <c r="B2630" s="0" t="n">
        <v>-1.15</v>
      </c>
    </row>
    <row r="2631" customFormat="false" ht="15" hidden="false" customHeight="false" outlineLevel="0" collapsed="false">
      <c r="A2631" s="0" t="n">
        <v>2.6926</v>
      </c>
      <c r="B2631" s="0" t="n">
        <v>-1.21</v>
      </c>
    </row>
    <row r="2632" customFormat="false" ht="15" hidden="false" customHeight="false" outlineLevel="0" collapsed="false">
      <c r="A2632" s="0" t="n">
        <v>2.6936</v>
      </c>
      <c r="B2632" s="0" t="n">
        <v>-1.19</v>
      </c>
    </row>
    <row r="2633" customFormat="false" ht="15" hidden="false" customHeight="false" outlineLevel="0" collapsed="false">
      <c r="A2633" s="0" t="n">
        <v>2.6946</v>
      </c>
      <c r="B2633" s="0" t="n">
        <v>-0.950000000000001</v>
      </c>
    </row>
    <row r="2634" customFormat="false" ht="15" hidden="false" customHeight="false" outlineLevel="0" collapsed="false">
      <c r="A2634" s="0" t="n">
        <v>2.6958</v>
      </c>
      <c r="B2634" s="0" t="n">
        <v>-1.4</v>
      </c>
    </row>
    <row r="2635" customFormat="false" ht="15" hidden="false" customHeight="false" outlineLevel="0" collapsed="false">
      <c r="A2635" s="0" t="n">
        <v>2.6968</v>
      </c>
      <c r="B2635" s="0" t="n">
        <v>-1.23</v>
      </c>
    </row>
    <row r="2636" customFormat="false" ht="15" hidden="false" customHeight="false" outlineLevel="0" collapsed="false">
      <c r="A2636" s="0" t="n">
        <v>2.6978</v>
      </c>
      <c r="B2636" s="0" t="n">
        <v>-1.09</v>
      </c>
    </row>
    <row r="2637" customFormat="false" ht="15" hidden="false" customHeight="false" outlineLevel="0" collapsed="false">
      <c r="A2637" s="0" t="n">
        <v>2.6986</v>
      </c>
      <c r="B2637" s="0" t="n">
        <v>-0.98</v>
      </c>
    </row>
    <row r="2638" customFormat="false" ht="15" hidden="false" customHeight="false" outlineLevel="0" collapsed="false">
      <c r="A2638" s="0" t="n">
        <v>2.6996</v>
      </c>
      <c r="B2638" s="0" t="n">
        <v>-0.89</v>
      </c>
    </row>
    <row r="2639" customFormat="false" ht="15" hidden="false" customHeight="false" outlineLevel="0" collapsed="false">
      <c r="A2639" s="0" t="n">
        <v>2.7008</v>
      </c>
      <c r="B2639" s="0" t="n">
        <v>-0.46</v>
      </c>
    </row>
    <row r="2640" customFormat="false" ht="15" hidden="false" customHeight="false" outlineLevel="0" collapsed="false">
      <c r="A2640" s="0" t="n">
        <v>2.7018</v>
      </c>
      <c r="B2640" s="0" t="n">
        <v>-0.47</v>
      </c>
    </row>
    <row r="2641" customFormat="false" ht="15" hidden="false" customHeight="false" outlineLevel="0" collapsed="false">
      <c r="A2641" s="0" t="n">
        <v>2.7028</v>
      </c>
      <c r="B2641" s="0" t="n">
        <v>-0.360000000000001</v>
      </c>
    </row>
    <row r="2642" customFormat="false" ht="15" hidden="false" customHeight="false" outlineLevel="0" collapsed="false">
      <c r="A2642" s="0" t="n">
        <v>2.7039</v>
      </c>
      <c r="B2642" s="0" t="n">
        <v>-0.750000000000001</v>
      </c>
    </row>
    <row r="2643" customFormat="false" ht="15" hidden="false" customHeight="false" outlineLevel="0" collapsed="false">
      <c r="A2643" s="0" t="n">
        <v>2.7049</v>
      </c>
      <c r="B2643" s="0" t="n">
        <v>-0.82</v>
      </c>
    </row>
    <row r="2644" customFormat="false" ht="15" hidden="false" customHeight="false" outlineLevel="0" collapsed="false">
      <c r="A2644" s="0" t="n">
        <v>2.7055</v>
      </c>
      <c r="B2644" s="0" t="n">
        <v>-0.750000000000001</v>
      </c>
    </row>
    <row r="2645" customFormat="false" ht="15" hidden="false" customHeight="false" outlineLevel="0" collapsed="false">
      <c r="A2645" s="0" t="n">
        <v>2.7063</v>
      </c>
      <c r="B2645" s="0" t="n">
        <v>-0.690000000000001</v>
      </c>
    </row>
    <row r="2646" customFormat="false" ht="15" hidden="false" customHeight="false" outlineLevel="0" collapsed="false">
      <c r="A2646" s="0" t="n">
        <v>2.7069</v>
      </c>
      <c r="B2646" s="0" t="n">
        <v>-0.610000000000001</v>
      </c>
    </row>
    <row r="2647" customFormat="false" ht="15" hidden="false" customHeight="false" outlineLevel="0" collapsed="false">
      <c r="A2647" s="0" t="n">
        <v>2.7077</v>
      </c>
      <c r="B2647" s="0" t="n">
        <v>-0.12</v>
      </c>
    </row>
    <row r="2648" customFormat="false" ht="15" hidden="false" customHeight="false" outlineLevel="0" collapsed="false">
      <c r="A2648" s="0" t="n">
        <v>2.7085</v>
      </c>
      <c r="B2648" s="0" t="n">
        <v>-0.2</v>
      </c>
    </row>
    <row r="2649" customFormat="false" ht="15" hidden="false" customHeight="false" outlineLevel="0" collapsed="false">
      <c r="A2649" s="0" t="n">
        <v>2.7091</v>
      </c>
      <c r="B2649" s="0" t="n">
        <v>-0.48</v>
      </c>
    </row>
    <row r="2650" customFormat="false" ht="15" hidden="false" customHeight="false" outlineLevel="0" collapsed="false">
      <c r="A2650" s="0" t="n">
        <v>2.7099</v>
      </c>
      <c r="B2650" s="0" t="n">
        <v>-0.64</v>
      </c>
    </row>
    <row r="2651" customFormat="false" ht="15" hidden="false" customHeight="false" outlineLevel="0" collapsed="false">
      <c r="A2651" s="0" t="n">
        <v>2.7107</v>
      </c>
      <c r="B2651" s="0" t="n">
        <v>-0.66</v>
      </c>
    </row>
    <row r="2652" customFormat="false" ht="15" hidden="false" customHeight="false" outlineLevel="0" collapsed="false">
      <c r="A2652" s="0" t="n">
        <v>2.7114</v>
      </c>
      <c r="B2652" s="0" t="n">
        <v>-1.17</v>
      </c>
    </row>
    <row r="2653" customFormat="false" ht="15" hidden="false" customHeight="false" outlineLevel="0" collapsed="false">
      <c r="A2653" s="0" t="n">
        <v>2.7122</v>
      </c>
      <c r="B2653" s="0" t="n">
        <v>-1.2</v>
      </c>
    </row>
    <row r="2654" customFormat="false" ht="15" hidden="false" customHeight="false" outlineLevel="0" collapsed="false">
      <c r="A2654" s="0" t="n">
        <v>2.7132</v>
      </c>
      <c r="B2654" s="0" t="n">
        <v>-1.35</v>
      </c>
    </row>
    <row r="2655" customFormat="false" ht="15" hidden="false" customHeight="false" outlineLevel="0" collapsed="false">
      <c r="A2655" s="0" t="n">
        <v>2.714</v>
      </c>
      <c r="B2655" s="0" t="n">
        <v>-1.39</v>
      </c>
    </row>
    <row r="2656" customFormat="false" ht="15" hidden="false" customHeight="false" outlineLevel="0" collapsed="false">
      <c r="A2656" s="0" t="n">
        <v>2.7148</v>
      </c>
      <c r="B2656" s="0" t="n">
        <v>-1.44</v>
      </c>
    </row>
    <row r="2657" customFormat="false" ht="15" hidden="false" customHeight="false" outlineLevel="0" collapsed="false">
      <c r="A2657" s="0" t="n">
        <v>2.7156</v>
      </c>
      <c r="B2657" s="0" t="n">
        <v>-1.2</v>
      </c>
    </row>
    <row r="2658" customFormat="false" ht="15" hidden="false" customHeight="false" outlineLevel="0" collapsed="false">
      <c r="A2658" s="0" t="n">
        <v>2.7162</v>
      </c>
      <c r="B2658" s="0" t="n">
        <v>-0.99</v>
      </c>
    </row>
    <row r="2659" customFormat="false" ht="15" hidden="false" customHeight="false" outlineLevel="0" collapsed="false">
      <c r="A2659" s="0" t="n">
        <v>2.7168</v>
      </c>
      <c r="B2659" s="0" t="n">
        <v>-0.9</v>
      </c>
    </row>
    <row r="2660" customFormat="false" ht="15" hidden="false" customHeight="false" outlineLevel="0" collapsed="false">
      <c r="A2660" s="0" t="n">
        <v>2.7174</v>
      </c>
      <c r="B2660" s="0" t="n">
        <v>-0.9</v>
      </c>
    </row>
    <row r="2661" customFormat="false" ht="15" hidden="false" customHeight="false" outlineLevel="0" collapsed="false">
      <c r="A2661" s="0" t="n">
        <v>2.7182</v>
      </c>
      <c r="B2661" s="0" t="n">
        <v>-0.930000000000001</v>
      </c>
    </row>
    <row r="2662" customFormat="false" ht="15" hidden="false" customHeight="false" outlineLevel="0" collapsed="false">
      <c r="A2662" s="0" t="n">
        <v>2.719</v>
      </c>
      <c r="B2662" s="0" t="n">
        <v>-0.96</v>
      </c>
    </row>
    <row r="2663" customFormat="false" ht="15" hidden="false" customHeight="false" outlineLevel="0" collapsed="false">
      <c r="A2663" s="0" t="n">
        <v>2.7199</v>
      </c>
      <c r="B2663" s="0" t="n">
        <v>-0.940000000000001</v>
      </c>
    </row>
    <row r="2664" customFormat="false" ht="15" hidden="false" customHeight="false" outlineLevel="0" collapsed="false">
      <c r="A2664" s="0" t="n">
        <v>2.7207</v>
      </c>
      <c r="B2664" s="0" t="n">
        <v>-1.14</v>
      </c>
    </row>
    <row r="2665" customFormat="false" ht="15" hidden="false" customHeight="false" outlineLevel="0" collapsed="false">
      <c r="A2665" s="0" t="n">
        <v>2.7215</v>
      </c>
      <c r="B2665" s="0" t="n">
        <v>-0.98</v>
      </c>
    </row>
    <row r="2666" customFormat="false" ht="15" hidden="false" customHeight="false" outlineLevel="0" collapsed="false">
      <c r="A2666" s="0" t="n">
        <v>2.7223</v>
      </c>
      <c r="B2666" s="0" t="n">
        <v>-0.99</v>
      </c>
    </row>
    <row r="2667" customFormat="false" ht="15" hidden="false" customHeight="false" outlineLevel="0" collapsed="false">
      <c r="A2667" s="0" t="n">
        <v>2.7231</v>
      </c>
      <c r="B2667" s="0" t="n">
        <v>-0.54</v>
      </c>
    </row>
    <row r="2668" customFormat="false" ht="15" hidden="false" customHeight="false" outlineLevel="0" collapsed="false">
      <c r="A2668" s="0" t="n">
        <v>2.7238</v>
      </c>
      <c r="B2668" s="0" t="n">
        <v>-0.73</v>
      </c>
    </row>
    <row r="2669" customFormat="false" ht="15" hidden="false" customHeight="false" outlineLevel="0" collapsed="false">
      <c r="A2669" s="0" t="n">
        <v>2.7246</v>
      </c>
      <c r="B2669" s="0" t="n">
        <v>-0.250000000000001</v>
      </c>
    </row>
    <row r="2670" customFormat="false" ht="15" hidden="false" customHeight="false" outlineLevel="0" collapsed="false">
      <c r="A2670" s="0" t="n">
        <v>2.7256</v>
      </c>
      <c r="B2670" s="0" t="n">
        <v>-0.14</v>
      </c>
    </row>
    <row r="2671" customFormat="false" ht="15" hidden="false" customHeight="false" outlineLevel="0" collapsed="false">
      <c r="A2671" s="0" t="n">
        <v>2.7264</v>
      </c>
      <c r="B2671" s="0" t="n">
        <v>-0.14</v>
      </c>
    </row>
    <row r="2672" customFormat="false" ht="15" hidden="false" customHeight="false" outlineLevel="0" collapsed="false">
      <c r="A2672" s="0" t="n">
        <v>2.7271</v>
      </c>
      <c r="B2672" s="0" t="n">
        <v>-0.12</v>
      </c>
    </row>
    <row r="2673" customFormat="false" ht="15" hidden="false" customHeight="false" outlineLevel="0" collapsed="false">
      <c r="A2673" s="0" t="n">
        <v>2.7281</v>
      </c>
      <c r="B2673" s="0" t="n">
        <v>-0.350000000000001</v>
      </c>
    </row>
    <row r="2674" customFormat="false" ht="15" hidden="false" customHeight="false" outlineLevel="0" collapsed="false">
      <c r="A2674" s="0" t="n">
        <v>2.7293</v>
      </c>
      <c r="B2674" s="0" t="n">
        <v>-0.170000000000001</v>
      </c>
    </row>
    <row r="2675" customFormat="false" ht="15" hidden="false" customHeight="false" outlineLevel="0" collapsed="false">
      <c r="A2675" s="0" t="n">
        <v>2.7301</v>
      </c>
      <c r="B2675" s="0" t="n">
        <v>-0.06</v>
      </c>
    </row>
    <row r="2676" customFormat="false" ht="15" hidden="false" customHeight="false" outlineLevel="0" collapsed="false">
      <c r="A2676" s="0" t="n">
        <v>2.7309</v>
      </c>
      <c r="B2676" s="0" t="n">
        <v>-0.0900000000000011</v>
      </c>
    </row>
    <row r="2677" customFormat="false" ht="15" hidden="false" customHeight="false" outlineLevel="0" collapsed="false">
      <c r="A2677" s="0" t="n">
        <v>2.7317</v>
      </c>
      <c r="B2677" s="0" t="n">
        <v>-0.280000000000001</v>
      </c>
    </row>
    <row r="2678" customFormat="false" ht="15" hidden="false" customHeight="false" outlineLevel="0" collapsed="false">
      <c r="A2678" s="0" t="n">
        <v>2.7325</v>
      </c>
      <c r="B2678" s="0" t="n">
        <v>-0.250000000000001</v>
      </c>
    </row>
    <row r="2679" customFormat="false" ht="15" hidden="false" customHeight="false" outlineLevel="0" collapsed="false">
      <c r="A2679" s="0" t="n">
        <v>2.7332</v>
      </c>
      <c r="B2679" s="0" t="n">
        <v>-0.55</v>
      </c>
    </row>
    <row r="2680" customFormat="false" ht="15" hidden="false" customHeight="false" outlineLevel="0" collapsed="false">
      <c r="A2680" s="0" t="n">
        <v>2.734</v>
      </c>
      <c r="B2680" s="0" t="n">
        <v>-0.87</v>
      </c>
    </row>
    <row r="2681" customFormat="false" ht="15" hidden="false" customHeight="false" outlineLevel="0" collapsed="false">
      <c r="A2681" s="0" t="n">
        <v>2.735</v>
      </c>
      <c r="B2681" s="0" t="n">
        <v>-0.750000000000001</v>
      </c>
    </row>
    <row r="2682" customFormat="false" ht="15" hidden="false" customHeight="false" outlineLevel="0" collapsed="false">
      <c r="A2682" s="0" t="n">
        <v>2.736</v>
      </c>
      <c r="B2682" s="0" t="n">
        <v>-0.9</v>
      </c>
    </row>
    <row r="2683" customFormat="false" ht="15" hidden="false" customHeight="false" outlineLevel="0" collapsed="false">
      <c r="A2683" s="0" t="n">
        <v>2.737</v>
      </c>
      <c r="B2683" s="0" t="n">
        <v>-0.79</v>
      </c>
    </row>
    <row r="2684" customFormat="false" ht="15" hidden="false" customHeight="false" outlineLevel="0" collapsed="false">
      <c r="A2684" s="0" t="n">
        <v>2.738</v>
      </c>
      <c r="B2684" s="0" t="n">
        <v>-0.750000000000001</v>
      </c>
    </row>
    <row r="2685" customFormat="false" ht="15" hidden="false" customHeight="false" outlineLevel="0" collapsed="false">
      <c r="A2685" s="0" t="n">
        <v>2.7388</v>
      </c>
      <c r="B2685" s="0" t="n">
        <v>-0.690000000000001</v>
      </c>
    </row>
    <row r="2686" customFormat="false" ht="15" hidden="false" customHeight="false" outlineLevel="0" collapsed="false">
      <c r="A2686" s="0" t="n">
        <v>2.7394</v>
      </c>
      <c r="B2686" s="0" t="n">
        <v>-0.360000000000001</v>
      </c>
    </row>
    <row r="2687" customFormat="false" ht="15" hidden="false" customHeight="false" outlineLevel="0" collapsed="false">
      <c r="A2687" s="0" t="n">
        <v>2.74</v>
      </c>
      <c r="B2687" s="0" t="n">
        <v>-0.280000000000001</v>
      </c>
    </row>
    <row r="2688" customFormat="false" ht="15" hidden="false" customHeight="false" outlineLevel="0" collapsed="false">
      <c r="A2688" s="0" t="n">
        <v>2.7406</v>
      </c>
      <c r="B2688" s="0" t="n">
        <v>-0.0400000000000004</v>
      </c>
    </row>
    <row r="2689" customFormat="false" ht="15" hidden="false" customHeight="false" outlineLevel="0" collapsed="false">
      <c r="A2689" s="0" t="n">
        <v>2.7414</v>
      </c>
      <c r="B2689" s="0" t="n">
        <v>0.159999999999999</v>
      </c>
    </row>
    <row r="2690" customFormat="false" ht="15" hidden="false" customHeight="false" outlineLevel="0" collapsed="false">
      <c r="A2690" s="0" t="n">
        <v>2.7422</v>
      </c>
      <c r="B2690" s="0" t="n">
        <v>0.29</v>
      </c>
    </row>
    <row r="2691" customFormat="false" ht="15" hidden="false" customHeight="false" outlineLevel="0" collapsed="false">
      <c r="A2691" s="0" t="n">
        <v>2.743</v>
      </c>
      <c r="B2691" s="0" t="n">
        <v>-0.23</v>
      </c>
    </row>
    <row r="2692" customFormat="false" ht="15" hidden="false" customHeight="false" outlineLevel="0" collapsed="false">
      <c r="A2692" s="0" t="n">
        <v>2.7436</v>
      </c>
      <c r="B2692" s="0" t="n">
        <v>-0.0900000000000011</v>
      </c>
    </row>
    <row r="2693" customFormat="false" ht="15" hidden="false" customHeight="false" outlineLevel="0" collapsed="false">
      <c r="A2693" s="0" t="n">
        <v>2.7442</v>
      </c>
      <c r="B2693" s="0" t="n">
        <v>-0.110000000000001</v>
      </c>
    </row>
    <row r="2694" customFormat="false" ht="15" hidden="false" customHeight="false" outlineLevel="0" collapsed="false">
      <c r="A2694" s="0" t="n">
        <v>2.7444</v>
      </c>
      <c r="B2694" s="0" t="n">
        <v>-0.350000000000001</v>
      </c>
    </row>
    <row r="2695" customFormat="false" ht="15" hidden="false" customHeight="false" outlineLevel="0" collapsed="false">
      <c r="A2695" s="0" t="n">
        <v>2.7448</v>
      </c>
      <c r="B2695" s="0" t="n">
        <v>-0.500000000000001</v>
      </c>
    </row>
    <row r="2696" customFormat="false" ht="15" hidden="false" customHeight="false" outlineLevel="0" collapsed="false">
      <c r="A2696" s="0" t="n">
        <v>2.7454</v>
      </c>
      <c r="B2696" s="0" t="n">
        <v>-0.250000000000001</v>
      </c>
    </row>
    <row r="2697" customFormat="false" ht="15" hidden="false" customHeight="false" outlineLevel="0" collapsed="false">
      <c r="A2697" s="0" t="n">
        <v>2.7462</v>
      </c>
      <c r="B2697" s="0" t="n">
        <v>-0.690000000000001</v>
      </c>
    </row>
    <row r="2698" customFormat="false" ht="15" hidden="false" customHeight="false" outlineLevel="0" collapsed="false">
      <c r="A2698" s="0" t="n">
        <v>2.7468</v>
      </c>
      <c r="B2698" s="0" t="n">
        <v>-0.270000000000001</v>
      </c>
    </row>
    <row r="2699" customFormat="false" ht="15" hidden="false" customHeight="false" outlineLevel="0" collapsed="false">
      <c r="A2699" s="0" t="n">
        <v>2.7474</v>
      </c>
      <c r="B2699" s="0" t="n">
        <v>0.0699999999999991</v>
      </c>
    </row>
    <row r="2700" customFormat="false" ht="15" hidden="false" customHeight="false" outlineLevel="0" collapsed="false">
      <c r="A2700" s="0" t="n">
        <v>2.748</v>
      </c>
      <c r="B2700" s="0" t="n">
        <v>0.68</v>
      </c>
    </row>
    <row r="2701" customFormat="false" ht="15" hidden="false" customHeight="false" outlineLevel="0" collapsed="false">
      <c r="A2701" s="0" t="n">
        <v>2.7486</v>
      </c>
      <c r="B2701" s="0" t="n">
        <v>1.21</v>
      </c>
    </row>
    <row r="2702" customFormat="false" ht="15" hidden="false" customHeight="false" outlineLevel="0" collapsed="false">
      <c r="A2702" s="0" t="n">
        <v>2.7492</v>
      </c>
      <c r="B2702" s="0" t="n">
        <v>2.57</v>
      </c>
    </row>
    <row r="2703" customFormat="false" ht="15" hidden="false" customHeight="false" outlineLevel="0" collapsed="false">
      <c r="A2703" s="0" t="n">
        <v>2.7498</v>
      </c>
      <c r="B2703" s="0" t="n">
        <v>2.62</v>
      </c>
    </row>
    <row r="2704" customFormat="false" ht="15" hidden="false" customHeight="false" outlineLevel="0" collapsed="false">
      <c r="A2704" s="0" t="n">
        <v>2.7506</v>
      </c>
      <c r="B2704" s="0" t="n">
        <v>2.54</v>
      </c>
    </row>
    <row r="2705" customFormat="false" ht="15" hidden="false" customHeight="false" outlineLevel="0" collapsed="false">
      <c r="A2705" s="0" t="n">
        <v>2.7514</v>
      </c>
      <c r="B2705" s="0" t="n">
        <v>2.03</v>
      </c>
    </row>
    <row r="2706" customFormat="false" ht="15" hidden="false" customHeight="false" outlineLevel="0" collapsed="false">
      <c r="A2706" s="0" t="n">
        <v>2.752</v>
      </c>
      <c r="B2706" s="0" t="n">
        <v>2.01</v>
      </c>
    </row>
    <row r="2707" customFormat="false" ht="15" hidden="false" customHeight="false" outlineLevel="0" collapsed="false">
      <c r="A2707" s="0" t="n">
        <v>2.7528</v>
      </c>
      <c r="B2707" s="0" t="n">
        <v>1.54</v>
      </c>
    </row>
    <row r="2708" customFormat="false" ht="15" hidden="false" customHeight="false" outlineLevel="0" collapsed="false">
      <c r="A2708" s="0" t="n">
        <v>2.7536</v>
      </c>
      <c r="B2708" s="0" t="n">
        <v>1.35</v>
      </c>
    </row>
    <row r="2709" customFormat="false" ht="15" hidden="false" customHeight="false" outlineLevel="0" collapsed="false">
      <c r="A2709" s="0" t="n">
        <v>2.7544</v>
      </c>
      <c r="B2709" s="0" t="n">
        <v>1.33</v>
      </c>
    </row>
    <row r="2710" customFormat="false" ht="15" hidden="false" customHeight="false" outlineLevel="0" collapsed="false">
      <c r="A2710" s="0" t="n">
        <v>2.7552</v>
      </c>
      <c r="B2710" s="0" t="n">
        <v>1.34</v>
      </c>
    </row>
    <row r="2711" customFormat="false" ht="15" hidden="false" customHeight="false" outlineLevel="0" collapsed="false">
      <c r="A2711" s="0" t="n">
        <v>2.7562</v>
      </c>
      <c r="B2711" s="0" t="n">
        <v>1.37</v>
      </c>
    </row>
    <row r="2712" customFormat="false" ht="15" hidden="false" customHeight="false" outlineLevel="0" collapsed="false">
      <c r="A2712" s="0" t="n">
        <v>2.757</v>
      </c>
      <c r="B2712" s="0" t="n">
        <v>1.62</v>
      </c>
    </row>
    <row r="2713" customFormat="false" ht="15" hidden="false" customHeight="false" outlineLevel="0" collapsed="false">
      <c r="A2713" s="0" t="n">
        <v>2.758</v>
      </c>
      <c r="B2713" s="0" t="n">
        <v>1.34</v>
      </c>
    </row>
    <row r="2714" customFormat="false" ht="15" hidden="false" customHeight="false" outlineLevel="0" collapsed="false">
      <c r="A2714" s="0" t="n">
        <v>2.7588</v>
      </c>
      <c r="B2714" s="0" t="n">
        <v>1.27</v>
      </c>
    </row>
    <row r="2715" customFormat="false" ht="15" hidden="false" customHeight="false" outlineLevel="0" collapsed="false">
      <c r="A2715" s="0" t="n">
        <v>2.7594</v>
      </c>
      <c r="B2715" s="0" t="n">
        <v>1.27</v>
      </c>
    </row>
    <row r="2716" customFormat="false" ht="15" hidden="false" customHeight="false" outlineLevel="0" collapsed="false">
      <c r="A2716" s="0" t="n">
        <v>2.76</v>
      </c>
      <c r="B2716" s="0" t="n">
        <v>1.25</v>
      </c>
    </row>
    <row r="2717" customFormat="false" ht="15" hidden="false" customHeight="false" outlineLevel="0" collapsed="false">
      <c r="A2717" s="0" t="n">
        <v>2.7606</v>
      </c>
      <c r="B2717" s="0" t="n">
        <v>1.31</v>
      </c>
    </row>
    <row r="2718" customFormat="false" ht="15" hidden="false" customHeight="false" outlineLevel="0" collapsed="false">
      <c r="A2718" s="0" t="n">
        <v>2.7612</v>
      </c>
      <c r="B2718" s="0" t="n">
        <v>1.53</v>
      </c>
    </row>
    <row r="2719" customFormat="false" ht="15" hidden="false" customHeight="false" outlineLevel="0" collapsed="false">
      <c r="A2719" s="0" t="n">
        <v>2.762</v>
      </c>
      <c r="B2719" s="0" t="n">
        <v>1.26</v>
      </c>
    </row>
    <row r="2720" customFormat="false" ht="15" hidden="false" customHeight="false" outlineLevel="0" collapsed="false">
      <c r="A2720" s="0" t="n">
        <v>2.7628</v>
      </c>
      <c r="B2720" s="0" t="n">
        <v>1.34</v>
      </c>
    </row>
    <row r="2721" customFormat="false" ht="15" hidden="false" customHeight="false" outlineLevel="0" collapsed="false">
      <c r="A2721" s="0" t="n">
        <v>2.7636</v>
      </c>
      <c r="B2721" s="0" t="n">
        <v>1.11</v>
      </c>
    </row>
    <row r="2722" customFormat="false" ht="15" hidden="false" customHeight="false" outlineLevel="0" collapsed="false">
      <c r="A2722" s="0" t="n">
        <v>2.7644</v>
      </c>
      <c r="B2722" s="0" t="n">
        <v>0.94</v>
      </c>
    </row>
    <row r="2723" customFormat="false" ht="15" hidden="false" customHeight="false" outlineLevel="0" collapsed="false">
      <c r="A2723" s="0" t="n">
        <v>2.7652</v>
      </c>
      <c r="B2723" s="0" t="n">
        <v>0.7</v>
      </c>
    </row>
    <row r="2724" customFormat="false" ht="15" hidden="false" customHeight="false" outlineLevel="0" collapsed="false">
      <c r="A2724" s="0" t="n">
        <v>2.766</v>
      </c>
      <c r="B2724" s="0" t="n">
        <v>1.05</v>
      </c>
    </row>
    <row r="2725" customFormat="false" ht="15" hidden="false" customHeight="false" outlineLevel="0" collapsed="false">
      <c r="A2725" s="0" t="n">
        <v>2.7668</v>
      </c>
      <c r="B2725" s="0" t="n">
        <v>0.819999999999999</v>
      </c>
    </row>
    <row r="2726" customFormat="false" ht="15" hidden="false" customHeight="false" outlineLevel="0" collapsed="false">
      <c r="A2726" s="0" t="n">
        <v>2.7674</v>
      </c>
      <c r="B2726" s="0" t="n">
        <v>0.93</v>
      </c>
    </row>
    <row r="2727" customFormat="false" ht="15" hidden="false" customHeight="false" outlineLevel="0" collapsed="false">
      <c r="A2727" s="0" t="n">
        <v>2.7682</v>
      </c>
      <c r="B2727" s="0" t="n">
        <v>0.819999999999999</v>
      </c>
    </row>
    <row r="2728" customFormat="false" ht="15" hidden="false" customHeight="false" outlineLevel="0" collapsed="false">
      <c r="A2728" s="0" t="n">
        <v>2.7692</v>
      </c>
      <c r="B2728" s="0" t="n">
        <v>0.76</v>
      </c>
    </row>
    <row r="2729" customFormat="false" ht="15" hidden="false" customHeight="false" outlineLevel="0" collapsed="false">
      <c r="A2729" s="0" t="n">
        <v>2.77</v>
      </c>
      <c r="B2729" s="0" t="n">
        <v>0.76</v>
      </c>
    </row>
    <row r="2730" customFormat="false" ht="15" hidden="false" customHeight="false" outlineLevel="0" collapsed="false">
      <c r="A2730" s="0" t="n">
        <v>2.771</v>
      </c>
      <c r="B2730" s="0" t="n">
        <v>0.719999999999999</v>
      </c>
    </row>
    <row r="2731" customFormat="false" ht="15" hidden="false" customHeight="false" outlineLevel="0" collapsed="false">
      <c r="A2731" s="0" t="n">
        <v>2.7722</v>
      </c>
      <c r="B2731" s="0" t="n">
        <v>0.499999999999999</v>
      </c>
    </row>
    <row r="2732" customFormat="false" ht="15" hidden="false" customHeight="false" outlineLevel="0" collapsed="false">
      <c r="A2732" s="0" t="n">
        <v>2.7732</v>
      </c>
      <c r="B2732" s="0" t="n">
        <v>0.44</v>
      </c>
    </row>
    <row r="2733" customFormat="false" ht="15" hidden="false" customHeight="false" outlineLevel="0" collapsed="false">
      <c r="A2733" s="0" t="n">
        <v>2.774</v>
      </c>
      <c r="B2733" s="0" t="n">
        <v>0.319999999999999</v>
      </c>
    </row>
    <row r="2734" customFormat="false" ht="15" hidden="false" customHeight="false" outlineLevel="0" collapsed="false">
      <c r="A2734" s="0" t="n">
        <v>2.7748</v>
      </c>
      <c r="B2734" s="0" t="n">
        <v>0.329999999999999</v>
      </c>
    </row>
    <row r="2735" customFormat="false" ht="15" hidden="false" customHeight="false" outlineLevel="0" collapsed="false">
      <c r="A2735" s="0" t="n">
        <v>2.7759</v>
      </c>
      <c r="B2735" s="0" t="n">
        <v>0.219999999999999</v>
      </c>
    </row>
    <row r="2736" customFormat="false" ht="15" hidden="false" customHeight="false" outlineLevel="0" collapsed="false">
      <c r="A2736" s="0" t="n">
        <v>2.7769</v>
      </c>
      <c r="B2736" s="0" t="n">
        <v>0.29</v>
      </c>
    </row>
    <row r="2737" customFormat="false" ht="15" hidden="false" customHeight="false" outlineLevel="0" collapsed="false">
      <c r="A2737" s="0" t="n">
        <v>2.7779</v>
      </c>
      <c r="B2737" s="0" t="n">
        <v>0.319999999999999</v>
      </c>
    </row>
    <row r="2738" customFormat="false" ht="15" hidden="false" customHeight="false" outlineLevel="0" collapsed="false">
      <c r="A2738" s="0" t="n">
        <v>2.7787</v>
      </c>
      <c r="B2738" s="0" t="n">
        <v>0.639999999999999</v>
      </c>
    </row>
    <row r="2739" customFormat="false" ht="15" hidden="false" customHeight="false" outlineLevel="0" collapsed="false">
      <c r="A2739" s="0" t="n">
        <v>2.78</v>
      </c>
      <c r="B2739" s="0" t="n">
        <v>0.219999999999999</v>
      </c>
    </row>
    <row r="2740" customFormat="false" ht="15" hidden="false" customHeight="false" outlineLevel="0" collapsed="false">
      <c r="A2740" s="0" t="n">
        <v>2.7809</v>
      </c>
      <c r="B2740" s="0" t="n">
        <v>0.42</v>
      </c>
    </row>
    <row r="2741" customFormat="false" ht="15" hidden="false" customHeight="false" outlineLevel="0" collapsed="false">
      <c r="A2741" s="0" t="n">
        <v>2.7819</v>
      </c>
      <c r="B2741" s="0" t="n">
        <v>0.53</v>
      </c>
    </row>
    <row r="2742" customFormat="false" ht="15" hidden="false" customHeight="false" outlineLevel="0" collapsed="false">
      <c r="A2742" s="0" t="n">
        <v>2.7829</v>
      </c>
      <c r="B2742" s="0" t="n">
        <v>0.659999999999999</v>
      </c>
    </row>
    <row r="2743" customFormat="false" ht="15" hidden="false" customHeight="false" outlineLevel="0" collapsed="false">
      <c r="A2743" s="0" t="n">
        <v>2.7841</v>
      </c>
      <c r="B2743" s="0" t="n">
        <v>0.569999999999999</v>
      </c>
    </row>
    <row r="2744" customFormat="false" ht="15" hidden="false" customHeight="false" outlineLevel="0" collapsed="false">
      <c r="A2744" s="0" t="n">
        <v>2.7849</v>
      </c>
      <c r="B2744" s="0" t="n">
        <v>0.53</v>
      </c>
    </row>
    <row r="2745" customFormat="false" ht="15" hidden="false" customHeight="false" outlineLevel="0" collapsed="false">
      <c r="A2745" s="0" t="n">
        <v>2.7857</v>
      </c>
      <c r="B2745" s="0" t="n">
        <v>0.68</v>
      </c>
    </row>
    <row r="2746" customFormat="false" ht="15" hidden="false" customHeight="false" outlineLevel="0" collapsed="false">
      <c r="A2746" s="0" t="n">
        <v>2.7863</v>
      </c>
      <c r="B2746" s="0" t="n">
        <v>0.69</v>
      </c>
    </row>
    <row r="2747" customFormat="false" ht="15" hidden="false" customHeight="false" outlineLevel="0" collapsed="false">
      <c r="A2747" s="0" t="n">
        <v>2.7869</v>
      </c>
      <c r="B2747" s="0" t="n">
        <v>0.659999999999999</v>
      </c>
    </row>
    <row r="2748" customFormat="false" ht="15" hidden="false" customHeight="false" outlineLevel="0" collapsed="false">
      <c r="A2748" s="0" t="n">
        <v>2.7875</v>
      </c>
      <c r="B2748" s="0" t="n">
        <v>0.739999999999999</v>
      </c>
    </row>
    <row r="2749" customFormat="false" ht="15" hidden="false" customHeight="false" outlineLevel="0" collapsed="false">
      <c r="A2749" s="0" t="n">
        <v>2.7886</v>
      </c>
      <c r="B2749" s="0" t="n">
        <v>0.889999999999999</v>
      </c>
    </row>
    <row r="2750" customFormat="false" ht="15" hidden="false" customHeight="false" outlineLevel="0" collapsed="false">
      <c r="A2750" s="0" t="n">
        <v>2.7896</v>
      </c>
      <c r="B2750" s="0" t="n">
        <v>0.79</v>
      </c>
    </row>
    <row r="2751" customFormat="false" ht="15" hidden="false" customHeight="false" outlineLevel="0" collapsed="false">
      <c r="A2751" s="0" t="n">
        <v>2.7906</v>
      </c>
      <c r="B2751" s="0" t="n">
        <v>0.71</v>
      </c>
    </row>
    <row r="2752" customFormat="false" ht="15" hidden="false" customHeight="false" outlineLevel="0" collapsed="false">
      <c r="A2752" s="0" t="n">
        <v>2.7918</v>
      </c>
      <c r="B2752" s="0" t="n">
        <v>0.43</v>
      </c>
    </row>
    <row r="2753" customFormat="false" ht="15" hidden="false" customHeight="false" outlineLevel="0" collapsed="false">
      <c r="A2753" s="0" t="n">
        <v>2.7928</v>
      </c>
      <c r="B2753" s="0" t="n">
        <v>0.389999999999999</v>
      </c>
    </row>
    <row r="2754" customFormat="false" ht="15" hidden="false" customHeight="false" outlineLevel="0" collapsed="false">
      <c r="A2754" s="0" t="n">
        <v>2.7934</v>
      </c>
      <c r="B2754" s="0" t="n">
        <v>0.55</v>
      </c>
    </row>
    <row r="2755" customFormat="false" ht="15" hidden="false" customHeight="false" outlineLevel="0" collapsed="false">
      <c r="A2755" s="0" t="n">
        <v>2.7942</v>
      </c>
      <c r="B2755" s="0" t="n">
        <v>0.469999999999999</v>
      </c>
    </row>
    <row r="2756" customFormat="false" ht="15" hidden="false" customHeight="false" outlineLevel="0" collapsed="false">
      <c r="A2756" s="0" t="n">
        <v>2.7954</v>
      </c>
      <c r="B2756" s="0" t="n">
        <v>0.52</v>
      </c>
    </row>
    <row r="2757" customFormat="false" ht="15" hidden="false" customHeight="false" outlineLevel="0" collapsed="false">
      <c r="A2757" s="0" t="n">
        <v>2.7963</v>
      </c>
      <c r="B2757" s="0" t="n">
        <v>0.659999999999999</v>
      </c>
    </row>
    <row r="2758" customFormat="false" ht="15" hidden="false" customHeight="false" outlineLevel="0" collapsed="false">
      <c r="A2758" s="0" t="n">
        <v>2.7975</v>
      </c>
      <c r="B2758" s="0" t="n">
        <v>0.499999999999999</v>
      </c>
    </row>
    <row r="2759" customFormat="false" ht="15" hidden="false" customHeight="false" outlineLevel="0" collapsed="false">
      <c r="A2759" s="0" t="n">
        <v>2.7988</v>
      </c>
      <c r="B2759" s="0" t="n">
        <v>0.54</v>
      </c>
    </row>
    <row r="2760" customFormat="false" ht="15" hidden="false" customHeight="false" outlineLevel="0" collapsed="false">
      <c r="A2760" s="0" t="n">
        <v>2.8</v>
      </c>
      <c r="B2760" s="0" t="n">
        <v>0.54</v>
      </c>
    </row>
    <row r="2761" customFormat="false" ht="15" hidden="false" customHeight="false" outlineLevel="0" collapsed="false">
      <c r="A2761" s="0" t="n">
        <v>2.8012</v>
      </c>
      <c r="B2761" s="0" t="n">
        <v>0.42</v>
      </c>
    </row>
    <row r="2762" customFormat="false" ht="15" hidden="false" customHeight="false" outlineLevel="0" collapsed="false">
      <c r="A2762" s="0" t="n">
        <v>2.8029</v>
      </c>
      <c r="B2762" s="0" t="n">
        <v>0.46</v>
      </c>
    </row>
    <row r="2763" customFormat="false" ht="15" hidden="false" customHeight="false" outlineLevel="0" collapsed="false">
      <c r="A2763" s="0" t="n">
        <v>2.8045</v>
      </c>
      <c r="B2763" s="0" t="n">
        <v>0.489999999999999</v>
      </c>
    </row>
    <row r="2764" customFormat="false" ht="15" hidden="false" customHeight="false" outlineLevel="0" collapsed="false">
      <c r="A2764" s="0" t="n">
        <v>2.8061</v>
      </c>
      <c r="B2764" s="0" t="n">
        <v>0.62</v>
      </c>
    </row>
    <row r="2765" customFormat="false" ht="15" hidden="false" customHeight="false" outlineLevel="0" collapsed="false">
      <c r="A2765" s="0" t="n">
        <v>2.8077</v>
      </c>
      <c r="B2765" s="0" t="n">
        <v>0.38</v>
      </c>
    </row>
    <row r="2766" customFormat="false" ht="15" hidden="false" customHeight="false" outlineLevel="0" collapsed="false">
      <c r="A2766" s="0" t="n">
        <v>2.8093</v>
      </c>
      <c r="B2766" s="0" t="n">
        <v>0.21</v>
      </c>
    </row>
    <row r="2767" customFormat="false" ht="15" hidden="false" customHeight="false" outlineLevel="0" collapsed="false">
      <c r="A2767" s="0" t="n">
        <v>2.8103</v>
      </c>
      <c r="B2767" s="0" t="n">
        <v>-0.0300000000000006</v>
      </c>
    </row>
    <row r="2768" customFormat="false" ht="15" hidden="false" customHeight="false" outlineLevel="0" collapsed="false">
      <c r="A2768" s="0" t="n">
        <v>2.8113</v>
      </c>
      <c r="B2768" s="0" t="n">
        <v>0</v>
      </c>
    </row>
    <row r="2769" customFormat="false" ht="15" hidden="false" customHeight="false" outlineLevel="0" collapsed="false">
      <c r="A2769" s="0" t="n">
        <v>2.812</v>
      </c>
      <c r="B2769" s="0" t="n">
        <v>0</v>
      </c>
    </row>
    <row r="2770" customFormat="false" ht="15" hidden="false" customHeight="false" outlineLevel="0" collapsed="false">
      <c r="A2770" s="0" t="n">
        <v>2.813</v>
      </c>
      <c r="B2770" s="0" t="n">
        <v>-0.06</v>
      </c>
    </row>
    <row r="2771" customFormat="false" ht="15" hidden="false" customHeight="false" outlineLevel="0" collapsed="false">
      <c r="A2771" s="0" t="n">
        <v>2.8138</v>
      </c>
      <c r="B2771" s="0" t="n">
        <v>-0.360000000000001</v>
      </c>
    </row>
    <row r="2772" customFormat="false" ht="15" hidden="false" customHeight="false" outlineLevel="0" collapsed="false">
      <c r="A2772" s="0" t="n">
        <v>2.8146</v>
      </c>
      <c r="B2772" s="0" t="n">
        <v>-0.440000000000001</v>
      </c>
    </row>
    <row r="2773" customFormat="false" ht="15" hidden="false" customHeight="false" outlineLevel="0" collapsed="false">
      <c r="A2773" s="0" t="n">
        <v>2.8154</v>
      </c>
      <c r="B2773" s="0" t="n">
        <v>-0.860000000000001</v>
      </c>
    </row>
    <row r="2774" customFormat="false" ht="15" hidden="false" customHeight="false" outlineLevel="0" collapsed="false">
      <c r="A2774" s="0" t="n">
        <v>2.8162</v>
      </c>
      <c r="B2774" s="0" t="n">
        <v>-1.33</v>
      </c>
    </row>
    <row r="2775" customFormat="false" ht="15" hidden="false" customHeight="false" outlineLevel="0" collapsed="false">
      <c r="A2775" s="0" t="n">
        <v>2.817</v>
      </c>
      <c r="B2775" s="0" t="n">
        <v>-1.35</v>
      </c>
    </row>
    <row r="2776" customFormat="false" ht="15" hidden="false" customHeight="false" outlineLevel="0" collapsed="false">
      <c r="A2776" s="0" t="n">
        <v>2.8178</v>
      </c>
      <c r="B2776" s="0" t="n">
        <v>-1.16</v>
      </c>
    </row>
    <row r="2777" customFormat="false" ht="15" hidden="false" customHeight="false" outlineLevel="0" collapsed="false">
      <c r="A2777" s="0" t="n">
        <v>2.8186</v>
      </c>
      <c r="B2777" s="0" t="n">
        <v>-1.16</v>
      </c>
    </row>
    <row r="2778" customFormat="false" ht="15" hidden="false" customHeight="false" outlineLevel="0" collapsed="false">
      <c r="A2778" s="0" t="n">
        <v>2.8196</v>
      </c>
      <c r="B2778" s="0" t="n">
        <v>-1.05</v>
      </c>
    </row>
    <row r="2779" customFormat="false" ht="15" hidden="false" customHeight="false" outlineLevel="0" collapsed="false">
      <c r="A2779" s="0" t="n">
        <v>2.8208</v>
      </c>
      <c r="B2779" s="0" t="n">
        <v>-1.08</v>
      </c>
    </row>
    <row r="2780" customFormat="false" ht="15" hidden="false" customHeight="false" outlineLevel="0" collapsed="false">
      <c r="A2780" s="0" t="n">
        <v>2.8218</v>
      </c>
      <c r="B2780" s="0" t="n">
        <v>-0.860000000000001</v>
      </c>
    </row>
    <row r="2781" customFormat="false" ht="15" hidden="false" customHeight="false" outlineLevel="0" collapsed="false">
      <c r="A2781" s="0" t="n">
        <v>2.8226</v>
      </c>
      <c r="B2781" s="0" t="n">
        <v>-0.860000000000001</v>
      </c>
    </row>
    <row r="2782" customFormat="false" ht="15" hidden="false" customHeight="false" outlineLevel="0" collapsed="false">
      <c r="A2782" s="0" t="n">
        <v>2.8234</v>
      </c>
      <c r="B2782" s="0" t="n">
        <v>-0.610000000000001</v>
      </c>
    </row>
    <row r="2783" customFormat="false" ht="15" hidden="false" customHeight="false" outlineLevel="0" collapsed="false">
      <c r="A2783" s="0" t="n">
        <v>2.8242</v>
      </c>
      <c r="B2783" s="0" t="n">
        <v>-0.47</v>
      </c>
    </row>
    <row r="2784" customFormat="false" ht="15" hidden="false" customHeight="false" outlineLevel="0" collapsed="false">
      <c r="A2784" s="0" t="n">
        <v>2.8248</v>
      </c>
      <c r="B2784" s="0" t="n">
        <v>-0.2</v>
      </c>
    </row>
    <row r="2785" customFormat="false" ht="15" hidden="false" customHeight="false" outlineLevel="0" collapsed="false">
      <c r="A2785" s="0" t="n">
        <v>2.8256</v>
      </c>
      <c r="B2785" s="0" t="n">
        <v>-0.250000000000001</v>
      </c>
    </row>
    <row r="2786" customFormat="false" ht="15" hidden="false" customHeight="false" outlineLevel="0" collapsed="false">
      <c r="A2786" s="0" t="n">
        <v>2.8266</v>
      </c>
      <c r="B2786" s="0" t="n">
        <v>0</v>
      </c>
    </row>
    <row r="2787" customFormat="false" ht="15" hidden="false" customHeight="false" outlineLevel="0" collapsed="false">
      <c r="A2787" s="0" t="n">
        <v>2.8279</v>
      </c>
      <c r="B2787" s="0" t="n">
        <v>-0.0699999999999997</v>
      </c>
    </row>
    <row r="2788" customFormat="false" ht="15" hidden="false" customHeight="false" outlineLevel="0" collapsed="false">
      <c r="A2788" s="0" t="n">
        <v>2.8289</v>
      </c>
      <c r="B2788" s="0" t="n">
        <v>-0.110000000000001</v>
      </c>
    </row>
    <row r="2789" customFormat="false" ht="15" hidden="false" customHeight="false" outlineLevel="0" collapsed="false">
      <c r="A2789" s="0" t="n">
        <v>2.8301</v>
      </c>
      <c r="B2789" s="0" t="n">
        <v>-0.0200000000000008</v>
      </c>
    </row>
    <row r="2790" customFormat="false" ht="15" hidden="false" customHeight="false" outlineLevel="0" collapsed="false">
      <c r="A2790" s="0" t="n">
        <v>2.8309</v>
      </c>
      <c r="B2790" s="0" t="n">
        <v>0.0900000000000004</v>
      </c>
    </row>
    <row r="2791" customFormat="false" ht="15" hidden="false" customHeight="false" outlineLevel="0" collapsed="false">
      <c r="A2791" s="0" t="n">
        <v>2.8316</v>
      </c>
      <c r="B2791" s="0" t="n">
        <v>0.29</v>
      </c>
    </row>
    <row r="2792" customFormat="false" ht="15" hidden="false" customHeight="false" outlineLevel="0" collapsed="false">
      <c r="A2792" s="0" t="n">
        <v>2.8327</v>
      </c>
      <c r="B2792" s="0" t="n">
        <v>0.469999999999999</v>
      </c>
    </row>
    <row r="2793" customFormat="false" ht="15" hidden="false" customHeight="false" outlineLevel="0" collapsed="false">
      <c r="A2793" s="0" t="n">
        <v>2.8337</v>
      </c>
      <c r="B2793" s="0" t="n">
        <v>0.76</v>
      </c>
    </row>
    <row r="2794" customFormat="false" ht="15" hidden="false" customHeight="false" outlineLevel="0" collapsed="false">
      <c r="A2794" s="0" t="n">
        <v>2.8346</v>
      </c>
      <c r="B2794" s="0" t="n">
        <v>0.739999999999999</v>
      </c>
    </row>
    <row r="2795" customFormat="false" ht="15" hidden="false" customHeight="false" outlineLevel="0" collapsed="false">
      <c r="A2795" s="0" t="n">
        <v>2.8358</v>
      </c>
      <c r="B2795" s="0" t="n">
        <v>0.79</v>
      </c>
    </row>
    <row r="2796" customFormat="false" ht="15" hidden="false" customHeight="false" outlineLevel="0" collapsed="false">
      <c r="A2796" s="0" t="n">
        <v>2.8374</v>
      </c>
      <c r="B2796" s="0" t="n">
        <v>0.649999999999999</v>
      </c>
    </row>
    <row r="2797" customFormat="false" ht="15" hidden="false" customHeight="false" outlineLevel="0" collapsed="false">
      <c r="A2797" s="0" t="n">
        <v>2.8382</v>
      </c>
      <c r="B2797" s="0" t="n">
        <v>0.63</v>
      </c>
    </row>
    <row r="2798" customFormat="false" ht="15" hidden="false" customHeight="false" outlineLevel="0" collapsed="false">
      <c r="A2798" s="0" t="n">
        <v>2.839</v>
      </c>
      <c r="B2798" s="0" t="n">
        <v>0.63</v>
      </c>
    </row>
    <row r="2799" customFormat="false" ht="15" hidden="false" customHeight="false" outlineLevel="0" collapsed="false">
      <c r="A2799" s="0" t="n">
        <v>2.8396</v>
      </c>
      <c r="B2799" s="0" t="n">
        <v>0.819999999999999</v>
      </c>
    </row>
    <row r="2800" customFormat="false" ht="15" hidden="false" customHeight="false" outlineLevel="0" collapsed="false">
      <c r="A2800" s="0" t="n">
        <v>2.8402</v>
      </c>
      <c r="B2800" s="0" t="n">
        <v>0.76</v>
      </c>
    </row>
    <row r="2801" customFormat="false" ht="15" hidden="false" customHeight="false" outlineLevel="0" collapsed="false">
      <c r="A2801" s="0" t="n">
        <v>2.8408</v>
      </c>
      <c r="B2801" s="0" t="n">
        <v>0.71</v>
      </c>
    </row>
    <row r="2802" customFormat="false" ht="15" hidden="false" customHeight="false" outlineLevel="0" collapsed="false">
      <c r="A2802" s="0" t="n">
        <v>2.8416</v>
      </c>
      <c r="B2802" s="0" t="n">
        <v>0.8</v>
      </c>
    </row>
    <row r="2803" customFormat="false" ht="15" hidden="false" customHeight="false" outlineLevel="0" collapsed="false">
      <c r="A2803" s="0" t="n">
        <v>2.8424</v>
      </c>
      <c r="B2803" s="0" t="n">
        <v>0.63</v>
      </c>
    </row>
    <row r="2804" customFormat="false" ht="15" hidden="false" customHeight="false" outlineLevel="0" collapsed="false">
      <c r="A2804" s="0" t="n">
        <v>2.8432</v>
      </c>
      <c r="B2804" s="0" t="n">
        <v>0.409999999999999</v>
      </c>
    </row>
    <row r="2805" customFormat="false" ht="15" hidden="false" customHeight="false" outlineLevel="0" collapsed="false">
      <c r="A2805" s="0" t="n">
        <v>2.844</v>
      </c>
      <c r="B2805" s="0" t="n">
        <v>0.35</v>
      </c>
    </row>
    <row r="2806" customFormat="false" ht="15" hidden="false" customHeight="false" outlineLevel="0" collapsed="false">
      <c r="A2806" s="0" t="n">
        <v>2.8449</v>
      </c>
      <c r="B2806" s="0" t="n">
        <v>0.6</v>
      </c>
    </row>
    <row r="2807" customFormat="false" ht="15" hidden="false" customHeight="false" outlineLevel="0" collapsed="false">
      <c r="A2807" s="0" t="n">
        <v>2.8458</v>
      </c>
      <c r="B2807" s="0" t="n">
        <v>0.54</v>
      </c>
    </row>
    <row r="2808" customFormat="false" ht="15" hidden="false" customHeight="false" outlineLevel="0" collapsed="false">
      <c r="A2808" s="0" t="n">
        <v>2.8466</v>
      </c>
      <c r="B2808" s="0" t="n">
        <v>0.45</v>
      </c>
    </row>
    <row r="2809" customFormat="false" ht="15" hidden="false" customHeight="false" outlineLevel="0" collapsed="false">
      <c r="A2809" s="0" t="n">
        <v>2.8474</v>
      </c>
      <c r="B2809" s="0" t="n">
        <v>0.45</v>
      </c>
    </row>
    <row r="2810" customFormat="false" ht="15" hidden="false" customHeight="false" outlineLevel="0" collapsed="false">
      <c r="A2810" s="0" t="n">
        <v>2.8482</v>
      </c>
      <c r="B2810" s="0" t="n">
        <v>0.42</v>
      </c>
    </row>
    <row r="2811" customFormat="false" ht="15" hidden="false" customHeight="false" outlineLevel="0" collapsed="false">
      <c r="A2811" s="0" t="n">
        <v>2.8486</v>
      </c>
      <c r="B2811" s="0" t="n">
        <v>0.149999999999999</v>
      </c>
    </row>
    <row r="2812" customFormat="false" ht="15" hidden="false" customHeight="false" outlineLevel="0" collapsed="false">
      <c r="A2812" s="0" t="n">
        <v>2.8493</v>
      </c>
      <c r="B2812" s="0" t="n">
        <v>0.0699999999999991</v>
      </c>
    </row>
    <row r="2813" customFormat="false" ht="15" hidden="false" customHeight="false" outlineLevel="0" collapsed="false">
      <c r="A2813" s="0" t="n">
        <v>2.8501</v>
      </c>
      <c r="B2813" s="0" t="n">
        <v>0.17</v>
      </c>
    </row>
    <row r="2814" customFormat="false" ht="15" hidden="false" customHeight="false" outlineLevel="0" collapsed="false">
      <c r="A2814" s="0" t="n">
        <v>2.8509</v>
      </c>
      <c r="B2814" s="0" t="n">
        <v>0.1</v>
      </c>
    </row>
    <row r="2815" customFormat="false" ht="15" hidden="false" customHeight="false" outlineLevel="0" collapsed="false">
      <c r="A2815" s="0" t="n">
        <v>2.8517</v>
      </c>
      <c r="B2815" s="0" t="n">
        <v>0.13</v>
      </c>
    </row>
    <row r="2816" customFormat="false" ht="15" hidden="false" customHeight="false" outlineLevel="0" collapsed="false">
      <c r="A2816" s="0" t="n">
        <v>2.8523</v>
      </c>
      <c r="B2816" s="0" t="n">
        <v>0.0200000000000001</v>
      </c>
    </row>
    <row r="2817" customFormat="false" ht="15" hidden="false" customHeight="false" outlineLevel="0" collapsed="false">
      <c r="A2817" s="0" t="n">
        <v>2.8532</v>
      </c>
      <c r="B2817" s="0" t="n">
        <v>-0.13</v>
      </c>
    </row>
    <row r="2818" customFormat="false" ht="15" hidden="false" customHeight="false" outlineLevel="0" collapsed="false">
      <c r="A2818" s="0" t="n">
        <v>2.854</v>
      </c>
      <c r="B2818" s="0" t="n">
        <v>-0.2</v>
      </c>
    </row>
    <row r="2819" customFormat="false" ht="15" hidden="false" customHeight="false" outlineLevel="0" collapsed="false">
      <c r="A2819" s="0" t="n">
        <v>2.855</v>
      </c>
      <c r="B2819" s="0" t="n">
        <v>-0.21</v>
      </c>
    </row>
    <row r="2820" customFormat="false" ht="15" hidden="false" customHeight="false" outlineLevel="0" collapsed="false">
      <c r="A2820" s="0" t="n">
        <v>2.856</v>
      </c>
      <c r="B2820" s="0" t="n">
        <v>-0.29</v>
      </c>
    </row>
    <row r="2821" customFormat="false" ht="15" hidden="false" customHeight="false" outlineLevel="0" collapsed="false">
      <c r="A2821" s="0" t="n">
        <v>2.8572</v>
      </c>
      <c r="B2821" s="0" t="n">
        <v>-0.350000000000001</v>
      </c>
    </row>
    <row r="2822" customFormat="false" ht="15" hidden="false" customHeight="false" outlineLevel="0" collapsed="false">
      <c r="A2822" s="0" t="n">
        <v>2.8579</v>
      </c>
      <c r="B2822" s="0" t="n">
        <v>-0.100000000000001</v>
      </c>
    </row>
    <row r="2823" customFormat="false" ht="15" hidden="false" customHeight="false" outlineLevel="0" collapsed="false">
      <c r="A2823" s="0" t="n">
        <v>2.8587</v>
      </c>
      <c r="B2823" s="0" t="n">
        <v>-0.0900000000000011</v>
      </c>
    </row>
    <row r="2824" customFormat="false" ht="15" hidden="false" customHeight="false" outlineLevel="0" collapsed="false">
      <c r="A2824" s="0" t="n">
        <v>2.8594</v>
      </c>
      <c r="B2824" s="0" t="n">
        <v>0.0799999999999988</v>
      </c>
    </row>
    <row r="2825" customFormat="false" ht="15" hidden="false" customHeight="false" outlineLevel="0" collapsed="false">
      <c r="A2825" s="0" t="n">
        <v>2.86</v>
      </c>
      <c r="B2825" s="0" t="n">
        <v>0.479999999999999</v>
      </c>
    </row>
    <row r="2826" customFormat="false" ht="15" hidden="false" customHeight="false" outlineLevel="0" collapsed="false">
      <c r="A2826" s="0" t="n">
        <v>2.8606</v>
      </c>
      <c r="B2826" s="0" t="n">
        <v>0.739999999999999</v>
      </c>
    </row>
    <row r="2827" customFormat="false" ht="15" hidden="false" customHeight="false" outlineLevel="0" collapsed="false">
      <c r="A2827" s="0" t="n">
        <v>2.8615</v>
      </c>
      <c r="B2827" s="0" t="n">
        <v>0.659999999999999</v>
      </c>
    </row>
    <row r="2828" customFormat="false" ht="15" hidden="false" customHeight="false" outlineLevel="0" collapsed="false">
      <c r="A2828" s="0" t="n">
        <v>2.8623</v>
      </c>
      <c r="B2828" s="0" t="n">
        <v>0.809999999999999</v>
      </c>
    </row>
    <row r="2829" customFormat="false" ht="15" hidden="false" customHeight="false" outlineLevel="0" collapsed="false">
      <c r="A2829" s="0" t="n">
        <v>2.863</v>
      </c>
      <c r="B2829" s="0" t="n">
        <v>0.63</v>
      </c>
    </row>
    <row r="2830" customFormat="false" ht="15" hidden="false" customHeight="false" outlineLevel="0" collapsed="false">
      <c r="A2830" s="0" t="n">
        <v>2.864</v>
      </c>
      <c r="B2830" s="0" t="n">
        <v>0.479999999999999</v>
      </c>
    </row>
    <row r="2831" customFormat="false" ht="15" hidden="false" customHeight="false" outlineLevel="0" collapsed="false">
      <c r="A2831" s="0" t="n">
        <v>2.8652</v>
      </c>
      <c r="B2831" s="0" t="n">
        <v>0.52</v>
      </c>
    </row>
    <row r="2832" customFormat="false" ht="15" hidden="false" customHeight="false" outlineLevel="0" collapsed="false">
      <c r="A2832" s="0" t="n">
        <v>2.866</v>
      </c>
      <c r="B2832" s="0" t="n">
        <v>0.469999999999999</v>
      </c>
    </row>
    <row r="2833" customFormat="false" ht="15" hidden="false" customHeight="false" outlineLevel="0" collapsed="false">
      <c r="A2833" s="0" t="n">
        <v>2.867</v>
      </c>
      <c r="B2833" s="0" t="n">
        <v>0.52</v>
      </c>
    </row>
    <row r="2834" customFormat="false" ht="15" hidden="false" customHeight="false" outlineLevel="0" collapsed="false">
      <c r="A2834" s="0" t="n">
        <v>2.8684</v>
      </c>
      <c r="B2834" s="0" t="n">
        <v>0.649999999999999</v>
      </c>
    </row>
    <row r="2835" customFormat="false" ht="15" hidden="false" customHeight="false" outlineLevel="0" collapsed="false">
      <c r="A2835" s="0" t="n">
        <v>2.8696</v>
      </c>
      <c r="B2835" s="0" t="n">
        <v>0.569999999999999</v>
      </c>
    </row>
    <row r="2836" customFormat="false" ht="15" hidden="false" customHeight="false" outlineLevel="0" collapsed="false">
      <c r="A2836" s="0" t="n">
        <v>2.8706</v>
      </c>
      <c r="B2836" s="0" t="n">
        <v>0.67</v>
      </c>
    </row>
    <row r="2837" customFormat="false" ht="15" hidden="false" customHeight="false" outlineLevel="0" collapsed="false">
      <c r="A2837" s="0" t="n">
        <v>2.872</v>
      </c>
      <c r="B2837" s="0" t="n">
        <v>0.719999999999999</v>
      </c>
    </row>
    <row r="2838" customFormat="false" ht="15" hidden="false" customHeight="false" outlineLevel="0" collapsed="false">
      <c r="A2838" s="0" t="n">
        <v>2.8732</v>
      </c>
      <c r="B2838" s="0" t="n">
        <v>0.63</v>
      </c>
    </row>
    <row r="2839" customFormat="false" ht="15" hidden="false" customHeight="false" outlineLevel="0" collapsed="false">
      <c r="A2839" s="0" t="n">
        <v>2.8742</v>
      </c>
      <c r="B2839" s="0" t="n">
        <v>0.71</v>
      </c>
    </row>
    <row r="2840" customFormat="false" ht="15" hidden="false" customHeight="false" outlineLevel="0" collapsed="false">
      <c r="A2840" s="0" t="n">
        <v>2.875</v>
      </c>
      <c r="B2840" s="0" t="n">
        <v>0.76</v>
      </c>
    </row>
    <row r="2841" customFormat="false" ht="15" hidden="false" customHeight="false" outlineLevel="0" collapsed="false">
      <c r="A2841" s="0" t="n">
        <v>2.8756</v>
      </c>
      <c r="B2841" s="0" t="n">
        <v>0.86</v>
      </c>
    </row>
    <row r="2842" customFormat="false" ht="15" hidden="false" customHeight="false" outlineLevel="0" collapsed="false">
      <c r="A2842" s="0" t="n">
        <v>2.8762</v>
      </c>
      <c r="B2842" s="0" t="n">
        <v>1.19</v>
      </c>
    </row>
    <row r="2843" customFormat="false" ht="15" hidden="false" customHeight="false" outlineLevel="0" collapsed="false">
      <c r="A2843" s="0" t="n">
        <v>2.8768</v>
      </c>
      <c r="B2843" s="0" t="n">
        <v>1.42</v>
      </c>
    </row>
    <row r="2844" customFormat="false" ht="15" hidden="false" customHeight="false" outlineLevel="0" collapsed="false">
      <c r="A2844" s="0" t="n">
        <v>2.8774</v>
      </c>
      <c r="B2844" s="0" t="n">
        <v>1.45</v>
      </c>
    </row>
    <row r="2845" customFormat="false" ht="15" hidden="false" customHeight="false" outlineLevel="0" collapsed="false">
      <c r="A2845" s="0" t="n">
        <v>2.878</v>
      </c>
      <c r="B2845" s="0" t="n">
        <v>1.73</v>
      </c>
    </row>
    <row r="2846" customFormat="false" ht="15" hidden="false" customHeight="false" outlineLevel="0" collapsed="false">
      <c r="A2846" s="0" t="n">
        <v>2.8788</v>
      </c>
      <c r="B2846" s="0" t="n">
        <v>1.3</v>
      </c>
    </row>
    <row r="2847" customFormat="false" ht="15" hidden="false" customHeight="false" outlineLevel="0" collapsed="false">
      <c r="A2847" s="0" t="n">
        <v>2.8792</v>
      </c>
      <c r="B2847" s="0" t="n">
        <v>1.1</v>
      </c>
    </row>
    <row r="2848" customFormat="false" ht="15" hidden="false" customHeight="false" outlineLevel="0" collapsed="false">
      <c r="A2848" s="0" t="n">
        <v>2.8798</v>
      </c>
      <c r="B2848" s="0" t="n">
        <v>1.01</v>
      </c>
    </row>
    <row r="2849" customFormat="false" ht="15" hidden="false" customHeight="false" outlineLevel="0" collapsed="false">
      <c r="A2849" s="0" t="n">
        <v>2.8804</v>
      </c>
      <c r="B2849" s="0" t="n">
        <v>0.909999999999999</v>
      </c>
    </row>
    <row r="2850" customFormat="false" ht="15" hidden="false" customHeight="false" outlineLevel="0" collapsed="false">
      <c r="A2850" s="0" t="n">
        <v>2.8811</v>
      </c>
      <c r="B2850" s="0" t="n">
        <v>1.31</v>
      </c>
    </row>
    <row r="2851" customFormat="false" ht="15" hidden="false" customHeight="false" outlineLevel="0" collapsed="false">
      <c r="A2851" s="0" t="n">
        <v>2.8817</v>
      </c>
      <c r="B2851" s="0" t="n">
        <v>1.05</v>
      </c>
    </row>
    <row r="2852" customFormat="false" ht="15" hidden="false" customHeight="false" outlineLevel="0" collapsed="false">
      <c r="A2852" s="0" t="n">
        <v>2.8825</v>
      </c>
      <c r="B2852" s="0" t="n">
        <v>0.979999999999999</v>
      </c>
    </row>
    <row r="2853" customFormat="false" ht="15" hidden="false" customHeight="false" outlineLevel="0" collapsed="false">
      <c r="A2853" s="0" t="n">
        <v>2.8833</v>
      </c>
      <c r="B2853" s="0" t="n">
        <v>0.69</v>
      </c>
    </row>
    <row r="2854" customFormat="false" ht="15" hidden="false" customHeight="false" outlineLevel="0" collapsed="false">
      <c r="A2854" s="0" t="n">
        <v>2.8843</v>
      </c>
      <c r="B2854" s="0" t="n">
        <v>0.43</v>
      </c>
    </row>
    <row r="2855" customFormat="false" ht="15" hidden="false" customHeight="false" outlineLevel="0" collapsed="false">
      <c r="A2855" s="0" t="n">
        <v>2.8854</v>
      </c>
      <c r="B2855" s="0" t="n">
        <v>-0.270000000000001</v>
      </c>
    </row>
    <row r="2856" customFormat="false" ht="15" hidden="false" customHeight="false" outlineLevel="0" collapsed="false">
      <c r="A2856" s="0" t="n">
        <v>2.8864</v>
      </c>
      <c r="B2856" s="0" t="n">
        <v>-0.250000000000001</v>
      </c>
    </row>
    <row r="2857" customFormat="false" ht="15" hidden="false" customHeight="false" outlineLevel="0" collapsed="false">
      <c r="A2857" s="0" t="n">
        <v>2.8873</v>
      </c>
      <c r="B2857" s="0" t="n">
        <v>-0.0300000000000006</v>
      </c>
    </row>
    <row r="2858" customFormat="false" ht="15" hidden="false" customHeight="false" outlineLevel="0" collapsed="false">
      <c r="A2858" s="0" t="n">
        <v>2.8881</v>
      </c>
      <c r="B2858" s="0" t="n">
        <v>-0.100000000000001</v>
      </c>
    </row>
    <row r="2859" customFormat="false" ht="15" hidden="false" customHeight="false" outlineLevel="0" collapsed="false">
      <c r="A2859" s="0" t="n">
        <v>2.8888</v>
      </c>
      <c r="B2859" s="0" t="n">
        <v>0.26</v>
      </c>
    </row>
    <row r="2860" customFormat="false" ht="15" hidden="false" customHeight="false" outlineLevel="0" collapsed="false">
      <c r="A2860" s="0" t="n">
        <v>2.8894</v>
      </c>
      <c r="B2860" s="0" t="n">
        <v>0.319999999999999</v>
      </c>
    </row>
    <row r="2861" customFormat="false" ht="15" hidden="false" customHeight="false" outlineLevel="0" collapsed="false">
      <c r="A2861" s="0" t="n">
        <v>2.8902</v>
      </c>
      <c r="B2861" s="0" t="n">
        <v>0.149999999999999</v>
      </c>
    </row>
    <row r="2862" customFormat="false" ht="15" hidden="false" customHeight="false" outlineLevel="0" collapsed="false">
      <c r="A2862" s="0" t="n">
        <v>2.8909</v>
      </c>
      <c r="B2862" s="0" t="n">
        <v>-0.190000000000001</v>
      </c>
    </row>
    <row r="2863" customFormat="false" ht="15" hidden="false" customHeight="false" outlineLevel="0" collapsed="false">
      <c r="A2863" s="0" t="n">
        <v>2.8915</v>
      </c>
      <c r="B2863" s="0" t="n">
        <v>-0.110000000000001</v>
      </c>
    </row>
    <row r="2864" customFormat="false" ht="15" hidden="false" customHeight="false" outlineLevel="0" collapsed="false">
      <c r="A2864" s="0" t="n">
        <v>2.8922</v>
      </c>
      <c r="B2864" s="0" t="n">
        <v>-0.39</v>
      </c>
    </row>
    <row r="2865" customFormat="false" ht="15" hidden="false" customHeight="false" outlineLevel="0" collapsed="false">
      <c r="A2865" s="0" t="n">
        <v>2.893</v>
      </c>
      <c r="B2865" s="0" t="n">
        <v>0.0100000000000003</v>
      </c>
    </row>
    <row r="2866" customFormat="false" ht="15" hidden="false" customHeight="false" outlineLevel="0" collapsed="false">
      <c r="A2866" s="0" t="n">
        <v>2.8936</v>
      </c>
      <c r="B2866" s="0" t="n">
        <v>0.0299999999999999</v>
      </c>
    </row>
    <row r="2867" customFormat="false" ht="15" hidden="false" customHeight="false" outlineLevel="0" collapsed="false">
      <c r="A2867" s="0" t="n">
        <v>2.8944</v>
      </c>
      <c r="B2867" s="0" t="n">
        <v>0.0299999999999999</v>
      </c>
    </row>
    <row r="2868" customFormat="false" ht="15" hidden="false" customHeight="false" outlineLevel="0" collapsed="false">
      <c r="A2868" s="0" t="n">
        <v>2.8952</v>
      </c>
      <c r="B2868" s="0" t="n">
        <v>0.0100000000000003</v>
      </c>
    </row>
    <row r="2869" customFormat="false" ht="15" hidden="false" customHeight="false" outlineLevel="0" collapsed="false">
      <c r="A2869" s="0" t="n">
        <v>2.8958</v>
      </c>
      <c r="B2869" s="0" t="n">
        <v>0.0599999999999993</v>
      </c>
    </row>
    <row r="2870" customFormat="false" ht="15" hidden="false" customHeight="false" outlineLevel="0" collapsed="false">
      <c r="A2870" s="0" t="n">
        <v>2.8964</v>
      </c>
      <c r="B2870" s="0" t="n">
        <v>-0.0300000000000006</v>
      </c>
    </row>
    <row r="2871" customFormat="false" ht="15" hidden="false" customHeight="false" outlineLevel="0" collapsed="false">
      <c r="A2871" s="0" t="n">
        <v>2.897</v>
      </c>
      <c r="B2871" s="0" t="n">
        <v>0.21</v>
      </c>
    </row>
    <row r="2872" customFormat="false" ht="15" hidden="false" customHeight="false" outlineLevel="0" collapsed="false">
      <c r="A2872" s="0" t="n">
        <v>2.8974</v>
      </c>
      <c r="B2872" s="0" t="n">
        <v>0.27</v>
      </c>
    </row>
    <row r="2873" customFormat="false" ht="15" hidden="false" customHeight="false" outlineLevel="0" collapsed="false">
      <c r="A2873" s="0" t="n">
        <v>2.8982</v>
      </c>
      <c r="B2873" s="0" t="n">
        <v>0.469999999999999</v>
      </c>
    </row>
    <row r="2874" customFormat="false" ht="15" hidden="false" customHeight="false" outlineLevel="0" collapsed="false">
      <c r="A2874" s="0" t="n">
        <v>2.8988</v>
      </c>
      <c r="B2874" s="0" t="n">
        <v>0.409999999999999</v>
      </c>
    </row>
    <row r="2875" customFormat="false" ht="15" hidden="false" customHeight="false" outlineLevel="0" collapsed="false">
      <c r="A2875" s="0" t="n">
        <v>2.8994</v>
      </c>
      <c r="B2875" s="0" t="n">
        <v>0.38</v>
      </c>
    </row>
    <row r="2876" customFormat="false" ht="15" hidden="false" customHeight="false" outlineLevel="0" collapsed="false">
      <c r="A2876" s="0" t="n">
        <v>2.9002</v>
      </c>
      <c r="B2876" s="0" t="n">
        <v>0.2</v>
      </c>
    </row>
    <row r="2877" customFormat="false" ht="15" hidden="false" customHeight="false" outlineLevel="0" collapsed="false">
      <c r="A2877" s="0" t="n">
        <v>2.9012</v>
      </c>
      <c r="B2877" s="0" t="n">
        <v>0.27</v>
      </c>
    </row>
    <row r="2878" customFormat="false" ht="15" hidden="false" customHeight="false" outlineLevel="0" collapsed="false">
      <c r="A2878" s="0" t="n">
        <v>2.902</v>
      </c>
      <c r="B2878" s="0" t="n">
        <v>0.21</v>
      </c>
    </row>
    <row r="2879" customFormat="false" ht="15" hidden="false" customHeight="false" outlineLevel="0" collapsed="false">
      <c r="A2879" s="0" t="n">
        <v>2.903</v>
      </c>
      <c r="B2879" s="0" t="n">
        <v>0.38</v>
      </c>
    </row>
    <row r="2880" customFormat="false" ht="15" hidden="false" customHeight="false" outlineLevel="0" collapsed="false">
      <c r="A2880" s="0" t="n">
        <v>2.904</v>
      </c>
      <c r="B2880" s="0" t="n">
        <v>0.35</v>
      </c>
    </row>
    <row r="2881" customFormat="false" ht="15" hidden="false" customHeight="false" outlineLevel="0" collapsed="false">
      <c r="A2881" s="0" t="n">
        <v>2.9048</v>
      </c>
      <c r="B2881" s="0" t="n">
        <v>0.249999999999999</v>
      </c>
    </row>
    <row r="2882" customFormat="false" ht="15" hidden="false" customHeight="false" outlineLevel="0" collapsed="false">
      <c r="A2882" s="0" t="n">
        <v>2.9058</v>
      </c>
      <c r="B2882" s="0" t="n">
        <v>0.21</v>
      </c>
    </row>
    <row r="2883" customFormat="false" ht="15" hidden="false" customHeight="false" outlineLevel="0" collapsed="false">
      <c r="A2883" s="0" t="n">
        <v>2.9068</v>
      </c>
      <c r="B2883" s="0" t="n">
        <v>0.38</v>
      </c>
    </row>
    <row r="2884" customFormat="false" ht="15" hidden="false" customHeight="false" outlineLevel="0" collapsed="false">
      <c r="A2884" s="0" t="n">
        <v>2.9077</v>
      </c>
      <c r="B2884" s="0" t="n">
        <v>0.28</v>
      </c>
    </row>
    <row r="2885" customFormat="false" ht="15" hidden="false" customHeight="false" outlineLevel="0" collapsed="false">
      <c r="A2885" s="0" t="n">
        <v>2.9087</v>
      </c>
      <c r="B2885" s="0" t="n">
        <v>0.159999999999999</v>
      </c>
    </row>
    <row r="2886" customFormat="false" ht="15" hidden="false" customHeight="false" outlineLevel="0" collapsed="false">
      <c r="A2886" s="0" t="n">
        <v>2.9099</v>
      </c>
      <c r="B2886" s="0" t="n">
        <v>0.469999999999999</v>
      </c>
    </row>
    <row r="2887" customFormat="false" ht="15" hidden="false" customHeight="false" outlineLevel="0" collapsed="false">
      <c r="A2887" s="0" t="n">
        <v>2.9109</v>
      </c>
      <c r="B2887" s="0" t="n">
        <v>0.649999999999999</v>
      </c>
    </row>
    <row r="2888" customFormat="false" ht="15" hidden="false" customHeight="false" outlineLevel="0" collapsed="false">
      <c r="A2888" s="0" t="n">
        <v>2.9117</v>
      </c>
      <c r="B2888" s="0" t="n">
        <v>0.52</v>
      </c>
    </row>
    <row r="2889" customFormat="false" ht="15" hidden="false" customHeight="false" outlineLevel="0" collapsed="false">
      <c r="A2889" s="0" t="n">
        <v>2.9125</v>
      </c>
      <c r="B2889" s="0" t="n">
        <v>1.01</v>
      </c>
    </row>
    <row r="2890" customFormat="false" ht="15" hidden="false" customHeight="false" outlineLevel="0" collapsed="false">
      <c r="A2890" s="0" t="n">
        <v>2.9135</v>
      </c>
      <c r="B2890" s="0" t="n">
        <v>1.1</v>
      </c>
    </row>
    <row r="2891" customFormat="false" ht="15" hidden="false" customHeight="false" outlineLevel="0" collapsed="false">
      <c r="A2891" s="0" t="n">
        <v>2.9143</v>
      </c>
      <c r="B2891" s="0" t="n">
        <v>1.01</v>
      </c>
    </row>
    <row r="2892" customFormat="false" ht="15" hidden="false" customHeight="false" outlineLevel="0" collapsed="false">
      <c r="A2892" s="0" t="n">
        <v>2.9149</v>
      </c>
      <c r="B2892" s="0" t="n">
        <v>0.739999999999999</v>
      </c>
    </row>
    <row r="2893" customFormat="false" ht="15" hidden="false" customHeight="false" outlineLevel="0" collapsed="false">
      <c r="A2893" s="0" t="n">
        <v>2.9158</v>
      </c>
      <c r="B2893" s="0" t="n">
        <v>0.639999999999999</v>
      </c>
    </row>
    <row r="2894" customFormat="false" ht="15" hidden="false" customHeight="false" outlineLevel="0" collapsed="false">
      <c r="A2894" s="0" t="n">
        <v>2.9171</v>
      </c>
      <c r="B2894" s="0" t="n">
        <v>0.38</v>
      </c>
    </row>
    <row r="2895" customFormat="false" ht="15" hidden="false" customHeight="false" outlineLevel="0" collapsed="false">
      <c r="A2895" s="0" t="n">
        <v>2.9179</v>
      </c>
      <c r="B2895" s="0" t="n">
        <v>0.489999999999999</v>
      </c>
    </row>
    <row r="2896" customFormat="false" ht="15" hidden="false" customHeight="false" outlineLevel="0" collapsed="false">
      <c r="A2896" s="0" t="n">
        <v>2.9187</v>
      </c>
      <c r="B2896" s="0" t="n">
        <v>0.409999999999999</v>
      </c>
    </row>
    <row r="2897" customFormat="false" ht="15" hidden="false" customHeight="false" outlineLevel="0" collapsed="false">
      <c r="A2897" s="0" t="n">
        <v>2.9203</v>
      </c>
      <c r="B2897" s="0" t="n">
        <v>0.51</v>
      </c>
    </row>
    <row r="2898" customFormat="false" ht="15" hidden="false" customHeight="false" outlineLevel="0" collapsed="false">
      <c r="A2898" s="0" t="n">
        <v>2.9216</v>
      </c>
      <c r="B2898" s="0" t="n">
        <v>0.53</v>
      </c>
    </row>
    <row r="2899" customFormat="false" ht="15" hidden="false" customHeight="false" outlineLevel="0" collapsed="false">
      <c r="A2899" s="0" t="n">
        <v>2.9226</v>
      </c>
      <c r="B2899" s="0" t="n">
        <v>0</v>
      </c>
    </row>
    <row r="2900" customFormat="false" ht="15" hidden="false" customHeight="false" outlineLevel="0" collapsed="false">
      <c r="A2900" s="0" t="n">
        <v>2.9238</v>
      </c>
      <c r="B2900" s="0" t="n">
        <v>-0.0400000000000004</v>
      </c>
    </row>
    <row r="2901" customFormat="false" ht="15" hidden="false" customHeight="false" outlineLevel="0" collapsed="false">
      <c r="A2901" s="0" t="n">
        <v>2.9252</v>
      </c>
      <c r="B2901" s="0" t="n">
        <v>0.319999999999999</v>
      </c>
    </row>
    <row r="2902" customFormat="false" ht="15" hidden="false" customHeight="false" outlineLevel="0" collapsed="false">
      <c r="A2902" s="0" t="n">
        <v>2.926</v>
      </c>
      <c r="B2902" s="0" t="n">
        <v>0.139999999999999</v>
      </c>
    </row>
    <row r="2903" customFormat="false" ht="15" hidden="false" customHeight="false" outlineLevel="0" collapsed="false">
      <c r="A2903" s="0" t="n">
        <v>2.9268</v>
      </c>
      <c r="B2903" s="0" t="n">
        <v>0.11</v>
      </c>
    </row>
    <row r="2904" customFormat="false" ht="15" hidden="false" customHeight="false" outlineLevel="0" collapsed="false">
      <c r="A2904" s="0" t="n">
        <v>2.9274</v>
      </c>
      <c r="B2904" s="0" t="n">
        <v>0.749999999999999</v>
      </c>
    </row>
    <row r="2905" customFormat="false" ht="15" hidden="false" customHeight="false" outlineLevel="0" collapsed="false">
      <c r="A2905" s="0" t="n">
        <v>2.928</v>
      </c>
      <c r="B2905" s="0" t="n">
        <v>0.63</v>
      </c>
    </row>
    <row r="2906" customFormat="false" ht="15" hidden="false" customHeight="false" outlineLevel="0" collapsed="false">
      <c r="A2906" s="0" t="n">
        <v>2.9287</v>
      </c>
      <c r="B2906" s="0" t="n">
        <v>0.0499999999999995</v>
      </c>
    </row>
    <row r="2907" customFormat="false" ht="15" hidden="false" customHeight="false" outlineLevel="0" collapsed="false">
      <c r="A2907" s="0" t="n">
        <v>2.9291</v>
      </c>
      <c r="B2907" s="0" t="n">
        <v>0.0200000000000001</v>
      </c>
    </row>
    <row r="2908" customFormat="false" ht="15" hidden="false" customHeight="false" outlineLevel="0" collapsed="false">
      <c r="A2908" s="0" t="n">
        <v>2.9297</v>
      </c>
      <c r="B2908" s="0" t="n">
        <v>-0.010000000000001</v>
      </c>
    </row>
    <row r="2909" customFormat="false" ht="15" hidden="false" customHeight="false" outlineLevel="0" collapsed="false">
      <c r="A2909" s="0" t="n">
        <v>2.9302</v>
      </c>
      <c r="B2909" s="0" t="n">
        <v>-0.329999999999999</v>
      </c>
    </row>
    <row r="2910" customFormat="false" ht="15" hidden="false" customHeight="false" outlineLevel="0" collapsed="false">
      <c r="A2910" s="0" t="n">
        <v>2.9308</v>
      </c>
      <c r="B2910" s="0" t="n">
        <v>-0.39</v>
      </c>
    </row>
    <row r="2911" customFormat="false" ht="15" hidden="false" customHeight="false" outlineLevel="0" collapsed="false">
      <c r="A2911" s="0" t="n">
        <v>2.9314</v>
      </c>
      <c r="B2911" s="0" t="n">
        <v>-0.47</v>
      </c>
    </row>
    <row r="2912" customFormat="false" ht="15" hidden="false" customHeight="false" outlineLevel="0" collapsed="false">
      <c r="A2912" s="0" t="n">
        <v>2.932</v>
      </c>
      <c r="B2912" s="0" t="n">
        <v>-0.510000000000001</v>
      </c>
    </row>
    <row r="2913" customFormat="false" ht="15" hidden="false" customHeight="false" outlineLevel="0" collapsed="false">
      <c r="A2913" s="0" t="n">
        <v>2.9324</v>
      </c>
      <c r="B2913" s="0" t="n">
        <v>0.0299999999999999</v>
      </c>
    </row>
    <row r="2914" customFormat="false" ht="15" hidden="false" customHeight="false" outlineLevel="0" collapsed="false">
      <c r="A2914" s="0" t="n">
        <v>2.933</v>
      </c>
      <c r="B2914" s="0" t="n">
        <v>-0.22</v>
      </c>
    </row>
    <row r="2915" customFormat="false" ht="15" hidden="false" customHeight="false" outlineLevel="0" collapsed="false">
      <c r="A2915" s="0" t="n">
        <v>2.9334</v>
      </c>
      <c r="B2915" s="0" t="n">
        <v>-0.22</v>
      </c>
    </row>
    <row r="2916" customFormat="false" ht="15" hidden="false" customHeight="false" outlineLevel="0" collapsed="false">
      <c r="A2916" s="0" t="n">
        <v>2.9338</v>
      </c>
      <c r="B2916" s="0" t="n">
        <v>-0.06</v>
      </c>
    </row>
    <row r="2917" customFormat="false" ht="15" hidden="false" customHeight="false" outlineLevel="0" collapsed="false">
      <c r="A2917" s="0" t="n">
        <v>2.9344</v>
      </c>
      <c r="B2917" s="0" t="n">
        <v>-0.100000000000001</v>
      </c>
    </row>
    <row r="2918" customFormat="false" ht="15" hidden="false" customHeight="false" outlineLevel="0" collapsed="false">
      <c r="A2918" s="0" t="n">
        <v>2.935</v>
      </c>
      <c r="B2918" s="0" t="n">
        <v>-0.66</v>
      </c>
    </row>
    <row r="2919" customFormat="false" ht="15" hidden="false" customHeight="false" outlineLevel="0" collapsed="false">
      <c r="A2919" s="0" t="n">
        <v>2.9355</v>
      </c>
      <c r="B2919" s="0" t="n">
        <v>0.0799999999999988</v>
      </c>
    </row>
    <row r="2920" customFormat="false" ht="15" hidden="false" customHeight="false" outlineLevel="0" collapsed="false">
      <c r="A2920" s="0" t="n">
        <v>2.9363</v>
      </c>
      <c r="B2920" s="0" t="n">
        <v>0.1</v>
      </c>
    </row>
    <row r="2921" customFormat="false" ht="15" hidden="false" customHeight="false" outlineLevel="0" collapsed="false">
      <c r="A2921" s="0" t="n">
        <v>2.9371</v>
      </c>
      <c r="B2921" s="0" t="n">
        <v>0.239999999999999</v>
      </c>
    </row>
    <row r="2922" customFormat="false" ht="15" hidden="false" customHeight="false" outlineLevel="0" collapsed="false">
      <c r="A2922" s="0" t="n">
        <v>2.9379</v>
      </c>
      <c r="B2922" s="0" t="n">
        <v>0.21</v>
      </c>
    </row>
    <row r="2923" customFormat="false" ht="15" hidden="false" customHeight="false" outlineLevel="0" collapsed="false">
      <c r="A2923" s="0" t="n">
        <v>2.9387</v>
      </c>
      <c r="B2923" s="0" t="n">
        <v>0.479999999999999</v>
      </c>
    </row>
    <row r="2924" customFormat="false" ht="15" hidden="false" customHeight="false" outlineLevel="0" collapsed="false">
      <c r="A2924" s="0" t="n">
        <v>2.9394</v>
      </c>
      <c r="B2924" s="0" t="n">
        <v>0</v>
      </c>
    </row>
    <row r="2925" customFormat="false" ht="15" hidden="false" customHeight="false" outlineLevel="0" collapsed="false">
      <c r="A2925" s="0" t="n">
        <v>2.9399</v>
      </c>
      <c r="B2925" s="0" t="n">
        <v>0.55</v>
      </c>
    </row>
    <row r="2926" customFormat="false" ht="15" hidden="false" customHeight="false" outlineLevel="0" collapsed="false">
      <c r="A2926" s="0" t="n">
        <v>2.9403</v>
      </c>
      <c r="B2926" s="0" t="n">
        <v>0.7</v>
      </c>
    </row>
    <row r="2927" customFormat="false" ht="15" hidden="false" customHeight="false" outlineLevel="0" collapsed="false">
      <c r="A2927" s="0" t="n">
        <v>2.9407</v>
      </c>
      <c r="B2927" s="0" t="n">
        <v>1.21</v>
      </c>
    </row>
    <row r="2928" customFormat="false" ht="15" hidden="false" customHeight="false" outlineLevel="0" collapsed="false">
      <c r="A2928" s="0" t="n">
        <v>2.9415</v>
      </c>
      <c r="B2928" s="0" t="n">
        <v>1.34</v>
      </c>
    </row>
    <row r="2929" customFormat="false" ht="15" hidden="false" customHeight="false" outlineLevel="0" collapsed="false">
      <c r="A2929" s="0" t="n">
        <v>2.9423</v>
      </c>
      <c r="B2929" s="0" t="n">
        <v>1.55</v>
      </c>
    </row>
    <row r="2930" customFormat="false" ht="15" hidden="false" customHeight="false" outlineLevel="0" collapsed="false">
      <c r="A2930" s="0" t="n">
        <v>2.943</v>
      </c>
      <c r="B2930" s="0" t="n">
        <v>1.5</v>
      </c>
    </row>
    <row r="2931" customFormat="false" ht="15" hidden="false" customHeight="false" outlineLevel="0" collapsed="false">
      <c r="A2931" s="0" t="n">
        <v>2.9438</v>
      </c>
      <c r="B2931" s="0" t="n">
        <v>2.03</v>
      </c>
    </row>
    <row r="2932" customFormat="false" ht="15" hidden="false" customHeight="false" outlineLevel="0" collapsed="false">
      <c r="A2932" s="0" t="n">
        <v>2.9446</v>
      </c>
      <c r="B2932" s="0" t="n">
        <v>1.99</v>
      </c>
    </row>
    <row r="2933" customFormat="false" ht="15" hidden="false" customHeight="false" outlineLevel="0" collapsed="false">
      <c r="A2933" s="0" t="n">
        <v>2.9454</v>
      </c>
      <c r="B2933" s="0" t="n">
        <v>2.19</v>
      </c>
    </row>
    <row r="2934" customFormat="false" ht="15" hidden="false" customHeight="false" outlineLevel="0" collapsed="false">
      <c r="A2934" s="0" t="n">
        <v>2.9462</v>
      </c>
      <c r="B2934" s="0" t="n">
        <v>2.79</v>
      </c>
    </row>
    <row r="2935" customFormat="false" ht="15" hidden="false" customHeight="false" outlineLevel="0" collapsed="false">
      <c r="A2935" s="0" t="n">
        <v>2.947</v>
      </c>
      <c r="B2935" s="0" t="n">
        <v>2.35</v>
      </c>
    </row>
    <row r="2936" customFormat="false" ht="15" hidden="false" customHeight="false" outlineLevel="0" collapsed="false">
      <c r="A2936" s="0" t="n">
        <v>2.9478</v>
      </c>
      <c r="B2936" s="0" t="n">
        <v>2.21</v>
      </c>
    </row>
    <row r="2937" customFormat="false" ht="15" hidden="false" customHeight="false" outlineLevel="0" collapsed="false">
      <c r="A2937" s="0" t="n">
        <v>2.9488</v>
      </c>
      <c r="B2937" s="0" t="n">
        <v>2.42</v>
      </c>
    </row>
    <row r="2938" customFormat="false" ht="15" hidden="false" customHeight="false" outlineLevel="0" collapsed="false">
      <c r="A2938" s="0" t="n">
        <v>2.9496</v>
      </c>
      <c r="B2938" s="0" t="n">
        <v>2.51</v>
      </c>
    </row>
    <row r="2939" customFormat="false" ht="15" hidden="false" customHeight="false" outlineLevel="0" collapsed="false">
      <c r="A2939" s="0" t="n">
        <v>2.9504</v>
      </c>
      <c r="B2939" s="0" t="n">
        <v>2.17</v>
      </c>
    </row>
    <row r="2940" customFormat="false" ht="15" hidden="false" customHeight="false" outlineLevel="0" collapsed="false">
      <c r="A2940" s="0" t="n">
        <v>2.9516</v>
      </c>
      <c r="B2940" s="0" t="n">
        <v>2.31</v>
      </c>
    </row>
    <row r="2941" customFormat="false" ht="15" hidden="false" customHeight="false" outlineLevel="0" collapsed="false">
      <c r="A2941" s="0" t="n">
        <v>2.9528</v>
      </c>
      <c r="B2941" s="0" t="n">
        <v>2.38</v>
      </c>
    </row>
    <row r="2942" customFormat="false" ht="15" hidden="false" customHeight="false" outlineLevel="0" collapsed="false">
      <c r="A2942" s="0" t="n">
        <v>2.9536</v>
      </c>
      <c r="B2942" s="0" t="n">
        <v>2.46</v>
      </c>
    </row>
    <row r="2943" customFormat="false" ht="15" hidden="false" customHeight="false" outlineLevel="0" collapsed="false">
      <c r="A2943" s="0" t="n">
        <v>2.9543</v>
      </c>
      <c r="B2943" s="0" t="n">
        <v>2.33</v>
      </c>
    </row>
    <row r="2944" customFormat="false" ht="15" hidden="false" customHeight="false" outlineLevel="0" collapsed="false">
      <c r="A2944" s="0" t="n">
        <v>2.9551</v>
      </c>
      <c r="B2944" s="0" t="n">
        <v>2.27</v>
      </c>
    </row>
    <row r="2945" customFormat="false" ht="15" hidden="false" customHeight="false" outlineLevel="0" collapsed="false">
      <c r="A2945" s="0" t="n">
        <v>2.9557</v>
      </c>
      <c r="B2945" s="0" t="n">
        <v>2.21</v>
      </c>
    </row>
    <row r="2946" customFormat="false" ht="15" hidden="false" customHeight="false" outlineLevel="0" collapsed="false">
      <c r="A2946" s="0" t="n">
        <v>2.9561</v>
      </c>
      <c r="B2946" s="0" t="n">
        <v>1.71</v>
      </c>
    </row>
    <row r="2947" customFormat="false" ht="15" hidden="false" customHeight="false" outlineLevel="0" collapsed="false">
      <c r="A2947" s="0" t="n">
        <v>2.9567</v>
      </c>
      <c r="B2947" s="0" t="n">
        <v>1.38</v>
      </c>
    </row>
    <row r="2948" customFormat="false" ht="15" hidden="false" customHeight="false" outlineLevel="0" collapsed="false">
      <c r="A2948" s="0" t="n">
        <v>2.9574</v>
      </c>
      <c r="B2948" s="0" t="n">
        <v>1.37</v>
      </c>
    </row>
    <row r="2949" customFormat="false" ht="15" hidden="false" customHeight="false" outlineLevel="0" collapsed="false">
      <c r="A2949" s="0" t="n">
        <v>2.958</v>
      </c>
      <c r="B2949" s="0" t="n">
        <v>1.21</v>
      </c>
    </row>
    <row r="2950" customFormat="false" ht="15" hidden="false" customHeight="false" outlineLevel="0" collapsed="false">
      <c r="A2950" s="0" t="n">
        <v>2.9584</v>
      </c>
      <c r="B2950" s="0" t="n">
        <v>0.819999999999999</v>
      </c>
    </row>
    <row r="2951" customFormat="false" ht="15" hidden="false" customHeight="false" outlineLevel="0" collapsed="false">
      <c r="A2951" s="0" t="n">
        <v>2.9588</v>
      </c>
      <c r="B2951" s="0" t="n">
        <v>0.829999999999999</v>
      </c>
    </row>
    <row r="2952" customFormat="false" ht="15" hidden="false" customHeight="false" outlineLevel="0" collapsed="false">
      <c r="A2952" s="0" t="n">
        <v>2.9592</v>
      </c>
      <c r="B2952" s="0" t="n">
        <v>0.819999999999999</v>
      </c>
    </row>
    <row r="2953" customFormat="false" ht="15" hidden="false" customHeight="false" outlineLevel="0" collapsed="false">
      <c r="A2953" s="0" t="n">
        <v>2.9596</v>
      </c>
      <c r="B2953" s="0" t="n">
        <v>0.76</v>
      </c>
    </row>
    <row r="2954" customFormat="false" ht="15" hidden="false" customHeight="false" outlineLevel="0" collapsed="false">
      <c r="A2954" s="0" t="n">
        <v>2.9604</v>
      </c>
      <c r="B2954" s="0" t="n">
        <v>0.62</v>
      </c>
    </row>
    <row r="2955" customFormat="false" ht="15" hidden="false" customHeight="false" outlineLevel="0" collapsed="false">
      <c r="A2955" s="0" t="n">
        <v>2.9612</v>
      </c>
      <c r="B2955" s="0" t="n">
        <v>0.809999999999999</v>
      </c>
    </row>
    <row r="2956" customFormat="false" ht="15" hidden="false" customHeight="false" outlineLevel="0" collapsed="false">
      <c r="A2956" s="0" t="n">
        <v>2.9622</v>
      </c>
      <c r="B2956" s="0" t="n">
        <v>0.86</v>
      </c>
    </row>
    <row r="2957" customFormat="false" ht="15" hidden="false" customHeight="false" outlineLevel="0" collapsed="false">
      <c r="A2957" s="0" t="n">
        <v>2.963</v>
      </c>
      <c r="B2957" s="0" t="n">
        <v>0.8</v>
      </c>
    </row>
    <row r="2958" customFormat="false" ht="15" hidden="false" customHeight="false" outlineLevel="0" collapsed="false">
      <c r="A2958" s="0" t="n">
        <v>2.9638</v>
      </c>
      <c r="B2958" s="0" t="n">
        <v>0.79</v>
      </c>
    </row>
    <row r="2959" customFormat="false" ht="15" hidden="false" customHeight="false" outlineLevel="0" collapsed="false">
      <c r="A2959" s="0" t="n">
        <v>2.9642</v>
      </c>
      <c r="B2959" s="0" t="n">
        <v>0.84</v>
      </c>
    </row>
    <row r="2960" customFormat="false" ht="15" hidden="false" customHeight="false" outlineLevel="0" collapsed="false">
      <c r="A2960" s="0" t="n">
        <v>2.9648</v>
      </c>
      <c r="B2960" s="0" t="n">
        <v>1.1</v>
      </c>
    </row>
    <row r="2961" customFormat="false" ht="15" hidden="false" customHeight="false" outlineLevel="0" collapsed="false">
      <c r="A2961" s="0" t="n">
        <v>2.9654</v>
      </c>
      <c r="B2961" s="0" t="n">
        <v>1.25</v>
      </c>
    </row>
    <row r="2962" customFormat="false" ht="15" hidden="false" customHeight="false" outlineLevel="0" collapsed="false">
      <c r="A2962" s="0" t="n">
        <v>2.966</v>
      </c>
      <c r="B2962" s="0" t="n">
        <v>1.26</v>
      </c>
    </row>
    <row r="2963" customFormat="false" ht="15" hidden="false" customHeight="false" outlineLevel="0" collapsed="false">
      <c r="A2963" s="0" t="n">
        <v>2.9665</v>
      </c>
      <c r="B2963" s="0" t="n">
        <v>1.02</v>
      </c>
    </row>
    <row r="2964" customFormat="false" ht="15" hidden="false" customHeight="false" outlineLevel="0" collapsed="false">
      <c r="A2964" s="0" t="n">
        <v>2.9671</v>
      </c>
      <c r="B2964" s="0" t="n">
        <v>0.889999999999999</v>
      </c>
    </row>
    <row r="2965" customFormat="false" ht="15" hidden="false" customHeight="false" outlineLevel="0" collapsed="false">
      <c r="A2965" s="0" t="n">
        <v>2.9675</v>
      </c>
      <c r="B2965" s="0" t="n">
        <v>0.54</v>
      </c>
    </row>
    <row r="2966" customFormat="false" ht="15" hidden="false" customHeight="false" outlineLevel="0" collapsed="false">
      <c r="A2966" s="0" t="n">
        <v>2.9683</v>
      </c>
      <c r="B2966" s="0" t="n">
        <v>0.52</v>
      </c>
    </row>
    <row r="2967" customFormat="false" ht="15" hidden="false" customHeight="false" outlineLevel="0" collapsed="false">
      <c r="A2967" s="0" t="n">
        <v>2.9691</v>
      </c>
      <c r="B2967" s="0" t="n">
        <v>0.569999999999999</v>
      </c>
    </row>
    <row r="2968" customFormat="false" ht="15" hidden="false" customHeight="false" outlineLevel="0" collapsed="false">
      <c r="A2968" s="0" t="n">
        <v>2.9699</v>
      </c>
      <c r="B2968" s="0" t="n">
        <v>0.6</v>
      </c>
    </row>
    <row r="2969" customFormat="false" ht="15" hidden="false" customHeight="false" outlineLevel="0" collapsed="false">
      <c r="A2969" s="0" t="n">
        <v>2.9707</v>
      </c>
      <c r="B2969" s="0" t="n">
        <v>0.569999999999999</v>
      </c>
    </row>
    <row r="2970" customFormat="false" ht="15" hidden="false" customHeight="false" outlineLevel="0" collapsed="false">
      <c r="A2970" s="0" t="n">
        <v>2.9717</v>
      </c>
      <c r="B2970" s="0" t="n">
        <v>0.69</v>
      </c>
    </row>
    <row r="2971" customFormat="false" ht="15" hidden="false" customHeight="false" outlineLevel="0" collapsed="false">
      <c r="A2971" s="0" t="n">
        <v>2.9725</v>
      </c>
      <c r="B2971" s="0" t="n">
        <v>0.639999999999999</v>
      </c>
    </row>
    <row r="2972" customFormat="false" ht="15" hidden="false" customHeight="false" outlineLevel="0" collapsed="false">
      <c r="A2972" s="0" t="n">
        <v>2.9733</v>
      </c>
      <c r="B2972" s="0" t="n">
        <v>0.84</v>
      </c>
    </row>
    <row r="2973" customFormat="false" ht="15" hidden="false" customHeight="false" outlineLevel="0" collapsed="false">
      <c r="A2973" s="0" t="n">
        <v>2.974</v>
      </c>
      <c r="B2973" s="0" t="n">
        <v>0.71</v>
      </c>
    </row>
    <row r="2974" customFormat="false" ht="15" hidden="false" customHeight="false" outlineLevel="0" collapsed="false">
      <c r="A2974" s="0" t="n">
        <v>2.9748</v>
      </c>
      <c r="B2974" s="0" t="n">
        <v>0.659999999999999</v>
      </c>
    </row>
    <row r="2975" customFormat="false" ht="15" hidden="false" customHeight="false" outlineLevel="0" collapsed="false">
      <c r="A2975" s="0" t="n">
        <v>2.9756</v>
      </c>
      <c r="B2975" s="0" t="n">
        <v>0.479999999999999</v>
      </c>
    </row>
    <row r="2976" customFormat="false" ht="15" hidden="false" customHeight="false" outlineLevel="0" collapsed="false">
      <c r="A2976" s="0" t="n">
        <v>2.9764</v>
      </c>
      <c r="B2976" s="0" t="n">
        <v>0.61</v>
      </c>
    </row>
    <row r="2977" customFormat="false" ht="15" hidden="false" customHeight="false" outlineLevel="0" collapsed="false">
      <c r="A2977" s="0" t="n">
        <v>2.9774</v>
      </c>
      <c r="B2977" s="0" t="n">
        <v>0.43</v>
      </c>
    </row>
    <row r="2978" customFormat="false" ht="15" hidden="false" customHeight="false" outlineLevel="0" collapsed="false">
      <c r="A2978" s="0" t="n">
        <v>2.9784</v>
      </c>
      <c r="B2978" s="0" t="n">
        <v>0.29</v>
      </c>
    </row>
    <row r="2979" customFormat="false" ht="15" hidden="false" customHeight="false" outlineLevel="0" collapsed="false">
      <c r="A2979" s="0" t="n">
        <v>2.9794</v>
      </c>
      <c r="B2979" s="0" t="n">
        <v>0.489999999999999</v>
      </c>
    </row>
    <row r="2980" customFormat="false" ht="15" hidden="false" customHeight="false" outlineLevel="0" collapsed="false">
      <c r="A2980" s="0" t="n">
        <v>2.9804</v>
      </c>
      <c r="B2980" s="0" t="n">
        <v>0.649999999999999</v>
      </c>
    </row>
    <row r="2981" customFormat="false" ht="15" hidden="false" customHeight="false" outlineLevel="0" collapsed="false">
      <c r="A2981" s="0" t="n">
        <v>2.9811</v>
      </c>
      <c r="B2981" s="0" t="n">
        <v>0.71</v>
      </c>
    </row>
    <row r="2982" customFormat="false" ht="15" hidden="false" customHeight="false" outlineLevel="0" collapsed="false">
      <c r="A2982" s="0" t="n">
        <v>2.9819</v>
      </c>
      <c r="B2982" s="0" t="n">
        <v>0.889999999999999</v>
      </c>
    </row>
    <row r="2983" customFormat="false" ht="15" hidden="false" customHeight="false" outlineLevel="0" collapsed="false">
      <c r="A2983" s="0" t="n">
        <v>2.9827</v>
      </c>
      <c r="B2983" s="0" t="n">
        <v>1.55</v>
      </c>
    </row>
    <row r="2984" customFormat="false" ht="15" hidden="false" customHeight="false" outlineLevel="0" collapsed="false">
      <c r="A2984" s="0" t="n">
        <v>2.9833</v>
      </c>
      <c r="B2984" s="0" t="n">
        <v>1.15</v>
      </c>
    </row>
    <row r="2985" customFormat="false" ht="15" hidden="false" customHeight="false" outlineLevel="0" collapsed="false">
      <c r="A2985" s="0" t="n">
        <v>2.9842</v>
      </c>
      <c r="B2985" s="0" t="n">
        <v>1.23</v>
      </c>
    </row>
    <row r="2986" customFormat="false" ht="15" hidden="false" customHeight="false" outlineLevel="0" collapsed="false">
      <c r="A2986" s="0" t="n">
        <v>2.9851</v>
      </c>
      <c r="B2986" s="0" t="n">
        <v>1.54</v>
      </c>
    </row>
    <row r="2987" customFormat="false" ht="15" hidden="false" customHeight="false" outlineLevel="0" collapsed="false">
      <c r="A2987" s="0" t="n">
        <v>2.9859</v>
      </c>
      <c r="B2987" s="0" t="n">
        <v>0.85</v>
      </c>
    </row>
    <row r="2988" customFormat="false" ht="15" hidden="false" customHeight="false" outlineLevel="0" collapsed="false">
      <c r="A2988" s="0" t="n">
        <v>2.9869</v>
      </c>
      <c r="B2988" s="0" t="n">
        <v>0.86</v>
      </c>
    </row>
    <row r="2989" customFormat="false" ht="15" hidden="false" customHeight="false" outlineLevel="0" collapsed="false">
      <c r="A2989" s="0" t="n">
        <v>2.9881</v>
      </c>
      <c r="B2989" s="0" t="n">
        <v>1.57</v>
      </c>
    </row>
    <row r="2990" customFormat="false" ht="15" hidden="false" customHeight="false" outlineLevel="0" collapsed="false">
      <c r="A2990" s="0" t="n">
        <v>2.989</v>
      </c>
      <c r="B2990" s="0" t="n">
        <v>1.66</v>
      </c>
    </row>
    <row r="2991" customFormat="false" ht="15" hidden="false" customHeight="false" outlineLevel="0" collapsed="false">
      <c r="A2991" s="0" t="n">
        <v>2.9898</v>
      </c>
      <c r="B2991" s="0" t="n">
        <v>1.51</v>
      </c>
    </row>
    <row r="2992" customFormat="false" ht="15" hidden="false" customHeight="false" outlineLevel="0" collapsed="false">
      <c r="A2992" s="0" t="n">
        <v>2.9906</v>
      </c>
      <c r="B2992" s="0" t="n">
        <v>1.71</v>
      </c>
    </row>
    <row r="2993" customFormat="false" ht="15" hidden="false" customHeight="false" outlineLevel="0" collapsed="false">
      <c r="A2993" s="0" t="n">
        <v>2.9916</v>
      </c>
      <c r="B2993" s="0" t="n">
        <v>1.65</v>
      </c>
    </row>
    <row r="2994" customFormat="false" ht="15" hidden="false" customHeight="false" outlineLevel="0" collapsed="false">
      <c r="A2994" s="0" t="n">
        <v>2.9924</v>
      </c>
      <c r="B2994" s="0" t="n">
        <v>1.9</v>
      </c>
    </row>
    <row r="2995" customFormat="false" ht="15" hidden="false" customHeight="false" outlineLevel="0" collapsed="false">
      <c r="A2995" s="0" t="n">
        <v>2.993</v>
      </c>
      <c r="B2995" s="0" t="n">
        <v>1.83</v>
      </c>
    </row>
    <row r="2996" customFormat="false" ht="15" hidden="false" customHeight="false" outlineLevel="0" collapsed="false">
      <c r="A2996" s="0" t="n">
        <v>2.994</v>
      </c>
      <c r="B2996" s="0" t="n">
        <v>1.66</v>
      </c>
    </row>
    <row r="2997" customFormat="false" ht="15" hidden="false" customHeight="false" outlineLevel="0" collapsed="false">
      <c r="A2997" s="0" t="n">
        <v>2.9948</v>
      </c>
      <c r="B2997" s="0" t="n">
        <v>1.77</v>
      </c>
    </row>
    <row r="2998" customFormat="false" ht="15" hidden="false" customHeight="false" outlineLevel="0" collapsed="false">
      <c r="A2998" s="0" t="n">
        <v>2.9956</v>
      </c>
      <c r="B2998" s="0" t="n">
        <v>1.89</v>
      </c>
    </row>
    <row r="2999" customFormat="false" ht="15" hidden="false" customHeight="false" outlineLevel="0" collapsed="false">
      <c r="A2999" s="0" t="n">
        <v>2.9964</v>
      </c>
      <c r="B2999" s="0" t="n">
        <v>1.69</v>
      </c>
    </row>
    <row r="3000" customFormat="false" ht="15" hidden="false" customHeight="false" outlineLevel="0" collapsed="false">
      <c r="A3000" s="0" t="n">
        <v>2.9976</v>
      </c>
      <c r="B3000" s="0" t="n">
        <v>1.82</v>
      </c>
    </row>
    <row r="3001" customFormat="false" ht="15" hidden="false" customHeight="false" outlineLevel="0" collapsed="false">
      <c r="A3001" s="0" t="n">
        <v>2.9984</v>
      </c>
      <c r="B3001" s="0" t="n">
        <v>1.35</v>
      </c>
    </row>
    <row r="3002" customFormat="false" ht="15" hidden="false" customHeight="false" outlineLevel="0" collapsed="false">
      <c r="A3002" s="0" t="n">
        <v>2.9994</v>
      </c>
      <c r="B3002" s="0" t="n">
        <v>0.829999999999999</v>
      </c>
    </row>
    <row r="3003" customFormat="false" ht="15" hidden="false" customHeight="false" outlineLevel="0" collapsed="false">
      <c r="A3003" s="0" t="n">
        <v>3.0004</v>
      </c>
      <c r="B3003" s="0" t="n">
        <v>0.68</v>
      </c>
    </row>
    <row r="3004" customFormat="false" ht="15" hidden="false" customHeight="false" outlineLevel="0" collapsed="false">
      <c r="A3004" s="0" t="n">
        <v>3.0015</v>
      </c>
      <c r="B3004" s="0" t="n">
        <v>0.53</v>
      </c>
    </row>
    <row r="3005" customFormat="false" ht="15" hidden="false" customHeight="false" outlineLevel="0" collapsed="false">
      <c r="A3005" s="0" t="n">
        <v>3.0023</v>
      </c>
      <c r="B3005" s="0" t="n">
        <v>0.319999999999999</v>
      </c>
    </row>
    <row r="3006" customFormat="false" ht="15" hidden="false" customHeight="false" outlineLevel="0" collapsed="false">
      <c r="A3006" s="0" t="n">
        <v>3.0033</v>
      </c>
      <c r="B3006" s="0" t="n">
        <v>0.149999999999999</v>
      </c>
    </row>
    <row r="3007" customFormat="false" ht="15" hidden="false" customHeight="false" outlineLevel="0" collapsed="false">
      <c r="A3007" s="0" t="n">
        <v>3.0043</v>
      </c>
      <c r="B3007" s="0" t="n">
        <v>0.499999999999999</v>
      </c>
    </row>
    <row r="3008" customFormat="false" ht="15" hidden="false" customHeight="false" outlineLevel="0" collapsed="false">
      <c r="A3008" s="0" t="n">
        <v>3.0049</v>
      </c>
      <c r="B3008" s="0" t="n">
        <v>0.46</v>
      </c>
    </row>
    <row r="3009" customFormat="false" ht="15" hidden="false" customHeight="false" outlineLevel="0" collapsed="false">
      <c r="A3009" s="0" t="n">
        <v>3.0057</v>
      </c>
      <c r="B3009" s="0" t="n">
        <v>0.34</v>
      </c>
    </row>
    <row r="3010" customFormat="false" ht="15" hidden="false" customHeight="false" outlineLevel="0" collapsed="false">
      <c r="A3010" s="0" t="n">
        <v>3.0065</v>
      </c>
      <c r="B3010" s="0" t="n">
        <v>0.319999999999999</v>
      </c>
    </row>
    <row r="3011" customFormat="false" ht="15" hidden="false" customHeight="false" outlineLevel="0" collapsed="false">
      <c r="A3011" s="0" t="n">
        <v>3.0073</v>
      </c>
      <c r="B3011" s="0" t="n">
        <v>0.44</v>
      </c>
    </row>
    <row r="3012" customFormat="false" ht="15" hidden="false" customHeight="false" outlineLevel="0" collapsed="false">
      <c r="A3012" s="0" t="n">
        <v>3.0082</v>
      </c>
      <c r="B3012" s="0" t="n">
        <v>0.319999999999999</v>
      </c>
    </row>
    <row r="3013" customFormat="false" ht="15" hidden="false" customHeight="false" outlineLevel="0" collapsed="false">
      <c r="A3013" s="0" t="n">
        <v>3.0092</v>
      </c>
      <c r="B3013" s="0" t="n">
        <v>0.149999999999999</v>
      </c>
    </row>
    <row r="3014" customFormat="false" ht="15" hidden="false" customHeight="false" outlineLevel="0" collapsed="false">
      <c r="A3014" s="0" t="n">
        <v>3.01</v>
      </c>
      <c r="B3014" s="0" t="n">
        <v>0.19</v>
      </c>
    </row>
    <row r="3015" customFormat="false" ht="15" hidden="false" customHeight="false" outlineLevel="0" collapsed="false">
      <c r="A3015" s="0" t="n">
        <v>3.0108</v>
      </c>
      <c r="B3015" s="0" t="n">
        <v>0.2</v>
      </c>
    </row>
    <row r="3016" customFormat="false" ht="15" hidden="false" customHeight="false" outlineLevel="0" collapsed="false">
      <c r="A3016" s="0" t="n">
        <v>3.0116</v>
      </c>
      <c r="B3016" s="0" t="n">
        <v>0.319999999999999</v>
      </c>
    </row>
    <row r="3017" customFormat="false" ht="15" hidden="false" customHeight="false" outlineLevel="0" collapsed="false">
      <c r="A3017" s="0" t="n">
        <v>3.0124</v>
      </c>
      <c r="B3017" s="0" t="n">
        <v>0.0900000000000004</v>
      </c>
    </row>
    <row r="3018" customFormat="false" ht="15" hidden="false" customHeight="false" outlineLevel="0" collapsed="false">
      <c r="A3018" s="0" t="n">
        <v>3.0134</v>
      </c>
      <c r="B3018" s="0" t="n">
        <v>0.229999999999999</v>
      </c>
    </row>
    <row r="3019" customFormat="false" ht="15" hidden="false" customHeight="false" outlineLevel="0" collapsed="false">
      <c r="A3019" s="0" t="n">
        <v>3.0142</v>
      </c>
      <c r="B3019" s="0" t="n">
        <v>0.21</v>
      </c>
    </row>
    <row r="3020" customFormat="false" ht="15" hidden="false" customHeight="false" outlineLevel="0" collapsed="false">
      <c r="A3020" s="0" t="n">
        <v>3.0152</v>
      </c>
      <c r="B3020" s="0" t="n">
        <v>0.3</v>
      </c>
    </row>
    <row r="3021" customFormat="false" ht="15" hidden="false" customHeight="false" outlineLevel="0" collapsed="false">
      <c r="A3021" s="0" t="n">
        <v>3.0162</v>
      </c>
      <c r="B3021" s="0" t="n">
        <v>0.239999999999999</v>
      </c>
    </row>
    <row r="3022" customFormat="false" ht="15" hidden="false" customHeight="false" outlineLevel="0" collapsed="false">
      <c r="A3022" s="0" t="n">
        <v>3.017</v>
      </c>
      <c r="B3022" s="0" t="n">
        <v>0.319999999999999</v>
      </c>
    </row>
    <row r="3023" customFormat="false" ht="15" hidden="false" customHeight="false" outlineLevel="0" collapsed="false">
      <c r="A3023" s="0" t="n">
        <v>3.0178</v>
      </c>
      <c r="B3023" s="0" t="n">
        <v>0.329999999999999</v>
      </c>
    </row>
    <row r="3024" customFormat="false" ht="15" hidden="false" customHeight="false" outlineLevel="0" collapsed="false">
      <c r="A3024" s="0" t="n">
        <v>3.0186</v>
      </c>
      <c r="B3024" s="0" t="n">
        <v>0.3</v>
      </c>
    </row>
    <row r="3025" customFormat="false" ht="15" hidden="false" customHeight="false" outlineLevel="0" collapsed="false">
      <c r="A3025" s="0" t="n">
        <v>3.0194</v>
      </c>
      <c r="B3025" s="0" t="n">
        <v>0.38</v>
      </c>
    </row>
    <row r="3026" customFormat="false" ht="15" hidden="false" customHeight="false" outlineLevel="0" collapsed="false">
      <c r="A3026" s="0" t="n">
        <v>3.02</v>
      </c>
      <c r="B3026" s="0" t="n">
        <v>0.38</v>
      </c>
    </row>
    <row r="3027" customFormat="false" ht="15" hidden="false" customHeight="false" outlineLevel="0" collapsed="false">
      <c r="A3027" s="0" t="n">
        <v>3.021</v>
      </c>
      <c r="B3027" s="0" t="n">
        <v>0.569999999999999</v>
      </c>
    </row>
    <row r="3028" customFormat="false" ht="15" hidden="false" customHeight="false" outlineLevel="0" collapsed="false">
      <c r="A3028" s="0" t="n">
        <v>3.0218</v>
      </c>
      <c r="B3028" s="0" t="n">
        <v>0.489999999999999</v>
      </c>
    </row>
    <row r="3029" customFormat="false" ht="15" hidden="false" customHeight="false" outlineLevel="0" collapsed="false">
      <c r="A3029" s="0" t="n">
        <v>3.0228</v>
      </c>
      <c r="B3029" s="0" t="n">
        <v>0.979999999999999</v>
      </c>
    </row>
    <row r="3030" customFormat="false" ht="15" hidden="false" customHeight="false" outlineLevel="0" collapsed="false">
      <c r="A3030" s="0" t="n">
        <v>3.0236</v>
      </c>
      <c r="B3030" s="0" t="n">
        <v>0.55</v>
      </c>
    </row>
    <row r="3031" customFormat="false" ht="15" hidden="false" customHeight="false" outlineLevel="0" collapsed="false">
      <c r="A3031" s="0" t="n">
        <v>3.0244</v>
      </c>
      <c r="B3031" s="0" t="n">
        <v>0.52</v>
      </c>
    </row>
    <row r="3032" customFormat="false" ht="15" hidden="false" customHeight="false" outlineLevel="0" collapsed="false">
      <c r="A3032" s="0" t="n">
        <v>3.0252</v>
      </c>
      <c r="B3032" s="0" t="n">
        <v>0.46</v>
      </c>
    </row>
    <row r="3033" customFormat="false" ht="15" hidden="false" customHeight="false" outlineLevel="0" collapsed="false">
      <c r="A3033" s="0" t="n">
        <v>3.026</v>
      </c>
      <c r="B3033" s="0" t="n">
        <v>0.489999999999999</v>
      </c>
    </row>
    <row r="3034" customFormat="false" ht="15" hidden="false" customHeight="false" outlineLevel="0" collapsed="false">
      <c r="A3034" s="0" t="n">
        <v>3.0267</v>
      </c>
      <c r="B3034" s="0" t="n">
        <v>0.319999999999999</v>
      </c>
    </row>
    <row r="3035" customFormat="false" ht="15" hidden="false" customHeight="false" outlineLevel="0" collapsed="false">
      <c r="A3035" s="0" t="n">
        <v>3.0275</v>
      </c>
      <c r="B3035" s="0" t="n">
        <v>0.559999999999999</v>
      </c>
    </row>
    <row r="3036" customFormat="false" ht="15" hidden="false" customHeight="false" outlineLevel="0" collapsed="false">
      <c r="A3036" s="0" t="n">
        <v>3.0285</v>
      </c>
      <c r="B3036" s="0" t="n">
        <v>0.489999999999999</v>
      </c>
    </row>
    <row r="3037" customFormat="false" ht="15" hidden="false" customHeight="false" outlineLevel="0" collapsed="false">
      <c r="A3037" s="0" t="n">
        <v>3.0295</v>
      </c>
      <c r="B3037" s="0" t="n">
        <v>0.63</v>
      </c>
    </row>
    <row r="3038" customFormat="false" ht="15" hidden="false" customHeight="false" outlineLevel="0" collapsed="false">
      <c r="A3038" s="0" t="n">
        <v>3.0303</v>
      </c>
      <c r="B3038" s="0" t="n">
        <v>0.749999999999999</v>
      </c>
    </row>
    <row r="3039" customFormat="false" ht="15" hidden="false" customHeight="false" outlineLevel="0" collapsed="false">
      <c r="A3039" s="0" t="n">
        <v>3.0311</v>
      </c>
      <c r="B3039" s="0" t="n">
        <v>0.819999999999999</v>
      </c>
    </row>
    <row r="3040" customFormat="false" ht="15" hidden="false" customHeight="false" outlineLevel="0" collapsed="false">
      <c r="A3040" s="0" t="n">
        <v>3.0321</v>
      </c>
      <c r="B3040" s="0" t="n">
        <v>0.899999999999999</v>
      </c>
    </row>
    <row r="3041" customFormat="false" ht="15" hidden="false" customHeight="false" outlineLevel="0" collapsed="false">
      <c r="A3041" s="0" t="n">
        <v>3.0331</v>
      </c>
      <c r="B3041" s="0" t="n">
        <v>1.21</v>
      </c>
    </row>
    <row r="3042" customFormat="false" ht="15" hidden="false" customHeight="false" outlineLevel="0" collapsed="false">
      <c r="A3042" s="0" t="n">
        <v>3.0339</v>
      </c>
      <c r="B3042" s="0" t="n">
        <v>1.69</v>
      </c>
    </row>
    <row r="3043" customFormat="false" ht="15" hidden="false" customHeight="false" outlineLevel="0" collapsed="false">
      <c r="A3043" s="0" t="n">
        <v>3.0347</v>
      </c>
      <c r="B3043" s="0" t="n">
        <v>1.82</v>
      </c>
    </row>
    <row r="3044" customFormat="false" ht="15" hidden="false" customHeight="false" outlineLevel="0" collapsed="false">
      <c r="A3044" s="0" t="n">
        <v>3.0355</v>
      </c>
      <c r="B3044" s="0" t="n">
        <v>1.23</v>
      </c>
    </row>
    <row r="3045" customFormat="false" ht="15" hidden="false" customHeight="false" outlineLevel="0" collapsed="false">
      <c r="A3045" s="0" t="n">
        <v>3.0363</v>
      </c>
      <c r="B3045" s="0" t="n">
        <v>1.59</v>
      </c>
    </row>
    <row r="3046" customFormat="false" ht="15" hidden="false" customHeight="false" outlineLevel="0" collapsed="false">
      <c r="A3046" s="0" t="n">
        <v>3.0369</v>
      </c>
      <c r="B3046" s="0" t="n">
        <v>1.9</v>
      </c>
    </row>
    <row r="3047" customFormat="false" ht="15" hidden="false" customHeight="false" outlineLevel="0" collapsed="false">
      <c r="A3047" s="0" t="n">
        <v>3.0375</v>
      </c>
      <c r="B3047" s="0" t="n">
        <v>1.1</v>
      </c>
    </row>
    <row r="3048" customFormat="false" ht="15" hidden="false" customHeight="false" outlineLevel="0" collapsed="false">
      <c r="A3048" s="0" t="n">
        <v>3.0383</v>
      </c>
      <c r="B3048" s="0" t="n">
        <v>1.15</v>
      </c>
    </row>
    <row r="3049" customFormat="false" ht="15" hidden="false" customHeight="false" outlineLevel="0" collapsed="false">
      <c r="A3049" s="0" t="n">
        <v>3.0392</v>
      </c>
      <c r="B3049" s="0" t="n">
        <v>1.69</v>
      </c>
    </row>
    <row r="3050" customFormat="false" ht="15" hidden="false" customHeight="false" outlineLevel="0" collapsed="false">
      <c r="A3050" s="0" t="n">
        <v>3.0402</v>
      </c>
      <c r="B3050" s="0" t="n">
        <v>1.53</v>
      </c>
    </row>
    <row r="3051" customFormat="false" ht="15" hidden="false" customHeight="false" outlineLevel="0" collapsed="false">
      <c r="A3051" s="0" t="n">
        <v>3.0412</v>
      </c>
      <c r="B3051" s="0" t="n">
        <v>1.51</v>
      </c>
    </row>
    <row r="3052" customFormat="false" ht="15" hidden="false" customHeight="false" outlineLevel="0" collapsed="false">
      <c r="A3052" s="0" t="n">
        <v>3.0421</v>
      </c>
      <c r="B3052" s="0" t="n">
        <v>1.85</v>
      </c>
    </row>
    <row r="3053" customFormat="false" ht="15" hidden="false" customHeight="false" outlineLevel="0" collapsed="false">
      <c r="A3053" s="0" t="n">
        <v>3.0429</v>
      </c>
      <c r="B3053" s="0" t="n">
        <v>1.79</v>
      </c>
    </row>
    <row r="3054" customFormat="false" ht="15" hidden="false" customHeight="false" outlineLevel="0" collapsed="false">
      <c r="A3054" s="0" t="n">
        <v>3.0439</v>
      </c>
      <c r="B3054" s="0" t="n">
        <v>1.77</v>
      </c>
    </row>
    <row r="3055" customFormat="false" ht="15" hidden="false" customHeight="false" outlineLevel="0" collapsed="false">
      <c r="A3055" s="0" t="n">
        <v>3.0448</v>
      </c>
      <c r="B3055" s="0" t="n">
        <v>1.66</v>
      </c>
    </row>
    <row r="3056" customFormat="false" ht="15" hidden="false" customHeight="false" outlineLevel="0" collapsed="false">
      <c r="A3056" s="0" t="n">
        <v>3.0458</v>
      </c>
      <c r="B3056" s="0" t="n">
        <v>1.26</v>
      </c>
    </row>
    <row r="3057" customFormat="false" ht="15" hidden="false" customHeight="false" outlineLevel="0" collapsed="false">
      <c r="A3057" s="0" t="n">
        <v>3.0467</v>
      </c>
      <c r="B3057" s="0" t="n">
        <v>1.06</v>
      </c>
    </row>
    <row r="3058" customFormat="false" ht="15" hidden="false" customHeight="false" outlineLevel="0" collapsed="false">
      <c r="A3058" s="0" t="n">
        <v>3.0475</v>
      </c>
      <c r="B3058" s="0" t="n">
        <v>1.02</v>
      </c>
    </row>
    <row r="3059" customFormat="false" ht="15" hidden="false" customHeight="false" outlineLevel="0" collapsed="false">
      <c r="A3059" s="0" t="n">
        <v>3.0479</v>
      </c>
      <c r="B3059" s="0" t="n">
        <v>0.76</v>
      </c>
    </row>
    <row r="3060" customFormat="false" ht="15" hidden="false" customHeight="false" outlineLevel="0" collapsed="false">
      <c r="A3060" s="0" t="n">
        <v>3.0486</v>
      </c>
      <c r="B3060" s="0" t="n">
        <v>0.829999999999999</v>
      </c>
    </row>
    <row r="3061" customFormat="false" ht="15" hidden="false" customHeight="false" outlineLevel="0" collapsed="false">
      <c r="A3061" s="0" t="n">
        <v>3.0494</v>
      </c>
      <c r="B3061" s="0" t="n">
        <v>1.13</v>
      </c>
    </row>
    <row r="3062" customFormat="false" ht="15" hidden="false" customHeight="false" outlineLevel="0" collapsed="false">
      <c r="A3062" s="0" t="n">
        <v>3.0502</v>
      </c>
      <c r="B3062" s="0" t="n">
        <v>1.09</v>
      </c>
    </row>
    <row r="3063" customFormat="false" ht="15" hidden="false" customHeight="false" outlineLevel="0" collapsed="false">
      <c r="A3063" s="0" t="n">
        <v>3.0512</v>
      </c>
      <c r="B3063" s="0" t="n">
        <v>0.84</v>
      </c>
    </row>
    <row r="3064" customFormat="false" ht="15" hidden="false" customHeight="false" outlineLevel="0" collapsed="false">
      <c r="A3064" s="0" t="n">
        <v>3.0524</v>
      </c>
      <c r="B3064" s="0" t="n">
        <v>0.749999999999999</v>
      </c>
    </row>
    <row r="3065" customFormat="false" ht="15" hidden="false" customHeight="false" outlineLevel="0" collapsed="false">
      <c r="A3065" s="0" t="n">
        <v>3.0532</v>
      </c>
      <c r="B3065" s="0" t="n">
        <v>0.729999999999999</v>
      </c>
    </row>
    <row r="3066" customFormat="false" ht="15" hidden="false" customHeight="false" outlineLevel="0" collapsed="false">
      <c r="A3066" s="0" t="n">
        <v>3.0539</v>
      </c>
      <c r="B3066" s="0" t="n">
        <v>0.85</v>
      </c>
    </row>
    <row r="3067" customFormat="false" ht="15" hidden="false" customHeight="false" outlineLevel="0" collapsed="false">
      <c r="A3067" s="0" t="n">
        <v>3.0547</v>
      </c>
      <c r="B3067" s="0" t="n">
        <v>0.87</v>
      </c>
    </row>
    <row r="3068" customFormat="false" ht="15" hidden="false" customHeight="false" outlineLevel="0" collapsed="false">
      <c r="A3068" s="0" t="n">
        <v>3.0555</v>
      </c>
      <c r="B3068" s="0" t="n">
        <v>1.43</v>
      </c>
    </row>
    <row r="3069" customFormat="false" ht="15" hidden="false" customHeight="false" outlineLevel="0" collapsed="false">
      <c r="A3069" s="0" t="n">
        <v>3.0563</v>
      </c>
      <c r="B3069" s="0" t="n">
        <v>1.31</v>
      </c>
    </row>
    <row r="3070" customFormat="false" ht="15" hidden="false" customHeight="false" outlineLevel="0" collapsed="false">
      <c r="A3070" s="0" t="n">
        <v>3.0571</v>
      </c>
      <c r="B3070" s="0" t="n">
        <v>1.15</v>
      </c>
    </row>
    <row r="3071" customFormat="false" ht="15" hidden="false" customHeight="false" outlineLevel="0" collapsed="false">
      <c r="A3071" s="0" t="n">
        <v>3.058</v>
      </c>
      <c r="B3071" s="0" t="n">
        <v>0.76</v>
      </c>
    </row>
    <row r="3072" customFormat="false" ht="15" hidden="false" customHeight="false" outlineLevel="0" collapsed="false">
      <c r="A3072" s="0" t="n">
        <v>3.0588</v>
      </c>
      <c r="B3072" s="0" t="n">
        <v>0.93</v>
      </c>
    </row>
    <row r="3073" customFormat="false" ht="15" hidden="false" customHeight="false" outlineLevel="0" collapsed="false">
      <c r="A3073" s="0" t="n">
        <v>3.0597</v>
      </c>
      <c r="B3073" s="0" t="n">
        <v>0.809999999999999</v>
      </c>
    </row>
    <row r="3074" customFormat="false" ht="15" hidden="false" customHeight="false" outlineLevel="0" collapsed="false">
      <c r="A3074" s="0" t="n">
        <v>3.0607</v>
      </c>
      <c r="B3074" s="0" t="n">
        <v>1.38</v>
      </c>
    </row>
    <row r="3075" customFormat="false" ht="15" hidden="false" customHeight="false" outlineLevel="0" collapsed="false">
      <c r="A3075" s="0" t="n">
        <v>3.0615</v>
      </c>
      <c r="B3075" s="0" t="n">
        <v>1.81</v>
      </c>
    </row>
    <row r="3076" customFormat="false" ht="15" hidden="false" customHeight="false" outlineLevel="0" collapsed="false">
      <c r="A3076" s="0" t="n">
        <v>3.0623</v>
      </c>
      <c r="B3076" s="0" t="n">
        <v>2.1</v>
      </c>
    </row>
    <row r="3077" customFormat="false" ht="15" hidden="false" customHeight="false" outlineLevel="0" collapsed="false">
      <c r="A3077" s="0" t="n">
        <v>3.0633</v>
      </c>
      <c r="B3077" s="0" t="n">
        <v>2.3</v>
      </c>
    </row>
    <row r="3078" customFormat="false" ht="15" hidden="false" customHeight="false" outlineLevel="0" collapsed="false">
      <c r="A3078" s="0" t="n">
        <v>3.0642</v>
      </c>
      <c r="B3078" s="0" t="n">
        <v>2.11</v>
      </c>
    </row>
    <row r="3079" customFormat="false" ht="15" hidden="false" customHeight="false" outlineLevel="0" collapsed="false">
      <c r="A3079" s="0" t="n">
        <v>3.065</v>
      </c>
      <c r="B3079" s="0" t="n">
        <v>2.21</v>
      </c>
    </row>
    <row r="3080" customFormat="false" ht="15" hidden="false" customHeight="false" outlineLevel="0" collapsed="false">
      <c r="A3080" s="0" t="n">
        <v>3.066</v>
      </c>
      <c r="B3080" s="0" t="n">
        <v>2.33</v>
      </c>
    </row>
    <row r="3081" customFormat="false" ht="15" hidden="false" customHeight="false" outlineLevel="0" collapsed="false">
      <c r="A3081" s="0" t="n">
        <v>3.0668</v>
      </c>
      <c r="B3081" s="0" t="n">
        <v>2.26</v>
      </c>
    </row>
    <row r="3082" customFormat="false" ht="15" hidden="false" customHeight="false" outlineLevel="0" collapsed="false">
      <c r="A3082" s="0" t="n">
        <v>3.0675</v>
      </c>
      <c r="B3082" s="0" t="n">
        <v>2.7</v>
      </c>
    </row>
    <row r="3083" customFormat="false" ht="15" hidden="false" customHeight="false" outlineLevel="0" collapsed="false">
      <c r="A3083" s="0" t="n">
        <v>3.0683</v>
      </c>
      <c r="B3083" s="0" t="n">
        <v>2.78</v>
      </c>
    </row>
    <row r="3084" customFormat="false" ht="15" hidden="false" customHeight="false" outlineLevel="0" collapsed="false">
      <c r="A3084" s="0" t="n">
        <v>3.0689</v>
      </c>
      <c r="B3084" s="0" t="n">
        <v>2.82</v>
      </c>
    </row>
    <row r="3085" customFormat="false" ht="15" hidden="false" customHeight="false" outlineLevel="0" collapsed="false">
      <c r="A3085" s="0" t="n">
        <v>3.0697</v>
      </c>
      <c r="B3085" s="0" t="n">
        <v>2.58</v>
      </c>
    </row>
    <row r="3086" customFormat="false" ht="15" hidden="false" customHeight="false" outlineLevel="0" collapsed="false">
      <c r="A3086" s="0" t="n">
        <v>3.0705</v>
      </c>
      <c r="B3086" s="0" t="n">
        <v>2.49</v>
      </c>
    </row>
    <row r="3087" customFormat="false" ht="15" hidden="false" customHeight="false" outlineLevel="0" collapsed="false">
      <c r="A3087" s="0" t="n">
        <v>3.0714</v>
      </c>
      <c r="B3087" s="0" t="n">
        <v>2.15</v>
      </c>
    </row>
    <row r="3088" customFormat="false" ht="15" hidden="false" customHeight="false" outlineLevel="0" collapsed="false">
      <c r="A3088" s="0" t="n">
        <v>3.0722</v>
      </c>
      <c r="B3088" s="0" t="n">
        <v>2.37</v>
      </c>
    </row>
    <row r="3089" customFormat="false" ht="15" hidden="false" customHeight="false" outlineLevel="0" collapsed="false">
      <c r="A3089" s="0" t="n">
        <v>3.0731</v>
      </c>
      <c r="B3089" s="0" t="n">
        <v>2.77</v>
      </c>
    </row>
    <row r="3090" customFormat="false" ht="15" hidden="false" customHeight="false" outlineLevel="0" collapsed="false">
      <c r="A3090" s="0" t="n">
        <v>3.0737</v>
      </c>
      <c r="B3090" s="0" t="n">
        <v>3.03</v>
      </c>
    </row>
    <row r="3091" customFormat="false" ht="15" hidden="false" customHeight="false" outlineLevel="0" collapsed="false">
      <c r="A3091" s="0" t="n">
        <v>3.0745</v>
      </c>
      <c r="B3091" s="0" t="n">
        <v>3.03</v>
      </c>
    </row>
    <row r="3092" customFormat="false" ht="15" hidden="false" customHeight="false" outlineLevel="0" collapsed="false">
      <c r="A3092" s="0" t="n">
        <v>3.0753</v>
      </c>
      <c r="B3092" s="0" t="n">
        <v>2.91</v>
      </c>
    </row>
    <row r="3093" customFormat="false" ht="15" hidden="false" customHeight="false" outlineLevel="0" collapsed="false">
      <c r="A3093" s="0" t="n">
        <v>3.0761</v>
      </c>
      <c r="B3093" s="0" t="n">
        <v>2.83</v>
      </c>
    </row>
    <row r="3094" customFormat="false" ht="15" hidden="false" customHeight="false" outlineLevel="0" collapsed="false">
      <c r="A3094" s="0" t="n">
        <v>3.077</v>
      </c>
      <c r="B3094" s="0" t="n">
        <v>2.34</v>
      </c>
    </row>
    <row r="3095" customFormat="false" ht="15" hidden="false" customHeight="false" outlineLevel="0" collapsed="false">
      <c r="A3095" s="0" t="n">
        <v>3.078</v>
      </c>
      <c r="B3095" s="0" t="n">
        <v>2.13</v>
      </c>
    </row>
    <row r="3096" customFormat="false" ht="15" hidden="false" customHeight="false" outlineLevel="0" collapsed="false">
      <c r="A3096" s="0" t="n">
        <v>3.0788</v>
      </c>
      <c r="B3096" s="0" t="n">
        <v>2.19</v>
      </c>
    </row>
    <row r="3097" customFormat="false" ht="15" hidden="false" customHeight="false" outlineLevel="0" collapsed="false">
      <c r="A3097" s="0" t="n">
        <v>3.0798</v>
      </c>
      <c r="B3097" s="0" t="n">
        <v>2.23</v>
      </c>
    </row>
    <row r="3098" customFormat="false" ht="15" hidden="false" customHeight="false" outlineLevel="0" collapsed="false">
      <c r="A3098" s="0" t="n">
        <v>3.0806</v>
      </c>
      <c r="B3098" s="0" t="n">
        <v>2.37</v>
      </c>
    </row>
    <row r="3099" customFormat="false" ht="15" hidden="false" customHeight="false" outlineLevel="0" collapsed="false">
      <c r="A3099" s="0" t="n">
        <v>3.0814</v>
      </c>
      <c r="B3099" s="0" t="n">
        <v>2.47</v>
      </c>
    </row>
    <row r="3100" customFormat="false" ht="15" hidden="false" customHeight="false" outlineLevel="0" collapsed="false">
      <c r="A3100" s="0" t="n">
        <v>3.0822</v>
      </c>
      <c r="B3100" s="0" t="n">
        <v>2.11</v>
      </c>
    </row>
    <row r="3101" customFormat="false" ht="15" hidden="false" customHeight="false" outlineLevel="0" collapsed="false">
      <c r="A3101" s="0" t="n">
        <v>3.083</v>
      </c>
      <c r="B3101" s="0" t="n">
        <v>2.18</v>
      </c>
    </row>
    <row r="3102" customFormat="false" ht="15" hidden="false" customHeight="false" outlineLevel="0" collapsed="false">
      <c r="A3102" s="0" t="n">
        <v>3.0838</v>
      </c>
      <c r="B3102" s="0" t="n">
        <v>1.94</v>
      </c>
    </row>
    <row r="3103" customFormat="false" ht="15" hidden="false" customHeight="false" outlineLevel="0" collapsed="false">
      <c r="A3103" s="0" t="n">
        <v>3.0846</v>
      </c>
      <c r="B3103" s="0" t="n">
        <v>1.66</v>
      </c>
    </row>
    <row r="3104" customFormat="false" ht="15" hidden="false" customHeight="false" outlineLevel="0" collapsed="false">
      <c r="A3104" s="0" t="n">
        <v>3.0856</v>
      </c>
      <c r="B3104" s="0" t="n">
        <v>1.51</v>
      </c>
    </row>
    <row r="3105" customFormat="false" ht="15" hidden="false" customHeight="false" outlineLevel="0" collapsed="false">
      <c r="A3105" s="0" t="n">
        <v>3.0866</v>
      </c>
      <c r="B3105" s="0" t="n">
        <v>1.61</v>
      </c>
    </row>
    <row r="3106" customFormat="false" ht="15" hidden="false" customHeight="false" outlineLevel="0" collapsed="false">
      <c r="A3106" s="0" t="n">
        <v>3.0882</v>
      </c>
      <c r="B3106" s="0" t="n">
        <v>1.29</v>
      </c>
    </row>
    <row r="3107" customFormat="false" ht="15" hidden="false" customHeight="false" outlineLevel="0" collapsed="false">
      <c r="A3107" s="0" t="n">
        <v>3.0894</v>
      </c>
      <c r="B3107" s="0" t="n">
        <v>1.41</v>
      </c>
    </row>
    <row r="3108" customFormat="false" ht="15" hidden="false" customHeight="false" outlineLevel="0" collapsed="false">
      <c r="A3108" s="0" t="n">
        <v>3.091</v>
      </c>
      <c r="B3108" s="0" t="n">
        <v>1.79</v>
      </c>
    </row>
    <row r="3109" customFormat="false" ht="15" hidden="false" customHeight="false" outlineLevel="0" collapsed="false">
      <c r="A3109" s="0" t="n">
        <v>3.0924</v>
      </c>
      <c r="B3109" s="0" t="n">
        <v>1.61</v>
      </c>
    </row>
    <row r="3110" customFormat="false" ht="15" hidden="false" customHeight="false" outlineLevel="0" collapsed="false">
      <c r="A3110" s="0" t="n">
        <v>3.0938</v>
      </c>
      <c r="B3110" s="0" t="n">
        <v>1.65</v>
      </c>
    </row>
    <row r="3111" customFormat="false" ht="15" hidden="false" customHeight="false" outlineLevel="0" collapsed="false">
      <c r="A3111" s="0" t="n">
        <v>3.0946</v>
      </c>
      <c r="B3111" s="0" t="n">
        <v>2.05</v>
      </c>
    </row>
    <row r="3112" customFormat="false" ht="15" hidden="false" customHeight="false" outlineLevel="0" collapsed="false">
      <c r="A3112" s="0" t="n">
        <v>3.0958</v>
      </c>
      <c r="B3112" s="0" t="n">
        <v>1.73</v>
      </c>
    </row>
    <row r="3113" customFormat="false" ht="15" hidden="false" customHeight="false" outlineLevel="0" collapsed="false">
      <c r="A3113" s="0" t="n">
        <v>3.097</v>
      </c>
      <c r="B3113" s="0" t="n">
        <v>1.33</v>
      </c>
    </row>
    <row r="3114" customFormat="false" ht="15" hidden="false" customHeight="false" outlineLevel="0" collapsed="false">
      <c r="A3114" s="0" t="n">
        <v>3.098</v>
      </c>
      <c r="B3114" s="0" t="n">
        <v>1.25</v>
      </c>
    </row>
    <row r="3115" customFormat="false" ht="15" hidden="false" customHeight="false" outlineLevel="0" collapsed="false">
      <c r="A3115" s="0" t="n">
        <v>3.099</v>
      </c>
      <c r="B3115" s="0" t="n">
        <v>1.37</v>
      </c>
    </row>
    <row r="3116" customFormat="false" ht="15" hidden="false" customHeight="false" outlineLevel="0" collapsed="false">
      <c r="A3116" s="0" t="n">
        <v>3.1002</v>
      </c>
      <c r="B3116" s="0" t="n">
        <v>1.59</v>
      </c>
    </row>
    <row r="3117" customFormat="false" ht="15" hidden="false" customHeight="false" outlineLevel="0" collapsed="false">
      <c r="A3117" s="0" t="n">
        <v>3.1012</v>
      </c>
      <c r="B3117" s="0" t="n">
        <v>1.93</v>
      </c>
    </row>
    <row r="3118" customFormat="false" ht="15" hidden="false" customHeight="false" outlineLevel="0" collapsed="false">
      <c r="A3118" s="0" t="n">
        <v>3.102</v>
      </c>
      <c r="B3118" s="0" t="n">
        <v>2.21</v>
      </c>
    </row>
    <row r="3119" customFormat="false" ht="15" hidden="false" customHeight="false" outlineLevel="0" collapsed="false">
      <c r="A3119" s="0" t="n">
        <v>3.1028</v>
      </c>
      <c r="B3119" s="0" t="n">
        <v>2.27</v>
      </c>
    </row>
    <row r="3120" customFormat="false" ht="15" hidden="false" customHeight="false" outlineLevel="0" collapsed="false">
      <c r="A3120" s="0" t="n">
        <v>3.1036</v>
      </c>
      <c r="B3120" s="0" t="n">
        <v>2.06</v>
      </c>
    </row>
    <row r="3121" customFormat="false" ht="15" hidden="false" customHeight="false" outlineLevel="0" collapsed="false">
      <c r="A3121" s="0" t="n">
        <v>3.1046</v>
      </c>
      <c r="B3121" s="0" t="n">
        <v>1.53</v>
      </c>
    </row>
    <row r="3122" customFormat="false" ht="15" hidden="false" customHeight="false" outlineLevel="0" collapsed="false">
      <c r="A3122" s="0" t="n">
        <v>3.1056</v>
      </c>
      <c r="B3122" s="0" t="n">
        <v>1.49</v>
      </c>
    </row>
    <row r="3123" customFormat="false" ht="15" hidden="false" customHeight="false" outlineLevel="0" collapsed="false">
      <c r="A3123" s="0" t="n">
        <v>3.1066</v>
      </c>
      <c r="B3123" s="0" t="n">
        <v>1.15</v>
      </c>
    </row>
    <row r="3124" customFormat="false" ht="15" hidden="false" customHeight="false" outlineLevel="0" collapsed="false">
      <c r="A3124" s="0" t="n">
        <v>3.1078</v>
      </c>
      <c r="B3124" s="0" t="n">
        <v>1.31</v>
      </c>
    </row>
    <row r="3125" customFormat="false" ht="15" hidden="false" customHeight="false" outlineLevel="0" collapsed="false">
      <c r="A3125" s="0" t="n">
        <v>3.1092</v>
      </c>
      <c r="B3125" s="0" t="n">
        <v>1.53</v>
      </c>
    </row>
    <row r="3126" customFormat="false" ht="15" hidden="false" customHeight="false" outlineLevel="0" collapsed="false">
      <c r="A3126" s="0" t="n">
        <v>3.1104</v>
      </c>
      <c r="B3126" s="0" t="n">
        <v>1.31</v>
      </c>
    </row>
    <row r="3127" customFormat="false" ht="15" hidden="false" customHeight="false" outlineLevel="0" collapsed="false">
      <c r="A3127" s="0" t="n">
        <v>3.112</v>
      </c>
      <c r="B3127" s="0" t="n">
        <v>1.51</v>
      </c>
    </row>
    <row r="3128" customFormat="false" ht="15" hidden="false" customHeight="false" outlineLevel="0" collapsed="false">
      <c r="A3128" s="0" t="n">
        <v>3.1134</v>
      </c>
      <c r="B3128" s="0" t="n">
        <v>1.7</v>
      </c>
    </row>
    <row r="3129" customFormat="false" ht="15" hidden="false" customHeight="false" outlineLevel="0" collapsed="false">
      <c r="A3129" s="0" t="n">
        <v>3.1146</v>
      </c>
      <c r="B3129" s="0" t="n">
        <v>1.69</v>
      </c>
    </row>
    <row r="3130" customFormat="false" ht="15" hidden="false" customHeight="false" outlineLevel="0" collapsed="false">
      <c r="A3130" s="0" t="n">
        <v>3.1156</v>
      </c>
      <c r="B3130" s="0" t="n">
        <v>1.83</v>
      </c>
    </row>
    <row r="3131" customFormat="false" ht="15" hidden="false" customHeight="false" outlineLevel="0" collapsed="false">
      <c r="A3131" s="0" t="n">
        <v>3.1168</v>
      </c>
      <c r="B3131" s="0" t="n">
        <v>1.67</v>
      </c>
    </row>
    <row r="3132" customFormat="false" ht="15" hidden="false" customHeight="false" outlineLevel="0" collapsed="false">
      <c r="A3132" s="0" t="n">
        <v>3.1174</v>
      </c>
      <c r="B3132" s="0" t="n">
        <v>1.13</v>
      </c>
    </row>
    <row r="3133" customFormat="false" ht="15" hidden="false" customHeight="false" outlineLevel="0" collapsed="false">
      <c r="A3133" s="0" t="n">
        <v>3.1182</v>
      </c>
      <c r="B3133" s="0" t="n">
        <v>1.07</v>
      </c>
    </row>
    <row r="3134" customFormat="false" ht="15" hidden="false" customHeight="false" outlineLevel="0" collapsed="false">
      <c r="A3134" s="0" t="n">
        <v>3.1194</v>
      </c>
      <c r="B3134" s="0" t="n">
        <v>0.889999999999999</v>
      </c>
    </row>
    <row r="3135" customFormat="false" ht="15" hidden="false" customHeight="false" outlineLevel="0" collapsed="false">
      <c r="A3135" s="0" t="n">
        <v>3.1206</v>
      </c>
      <c r="B3135" s="0" t="n">
        <v>0.54</v>
      </c>
    </row>
    <row r="3136" customFormat="false" ht="15" hidden="false" customHeight="false" outlineLevel="0" collapsed="false">
      <c r="A3136" s="0" t="n">
        <v>3.1216</v>
      </c>
      <c r="B3136" s="0" t="n">
        <v>0.76</v>
      </c>
    </row>
    <row r="3137" customFormat="false" ht="15" hidden="false" customHeight="false" outlineLevel="0" collapsed="false">
      <c r="A3137" s="0" t="n">
        <v>3.1228</v>
      </c>
      <c r="B3137" s="0" t="n">
        <v>0.6</v>
      </c>
    </row>
    <row r="3138" customFormat="false" ht="15" hidden="false" customHeight="false" outlineLevel="0" collapsed="false">
      <c r="A3138" s="0" t="n">
        <v>3.1244</v>
      </c>
      <c r="B3138" s="0" t="n">
        <v>0.54</v>
      </c>
    </row>
    <row r="3139" customFormat="false" ht="15" hidden="false" customHeight="false" outlineLevel="0" collapsed="false">
      <c r="A3139" s="0" t="n">
        <v>3.1256</v>
      </c>
      <c r="B3139" s="0" t="n">
        <v>0.499999999999999</v>
      </c>
    </row>
    <row r="3140" customFormat="false" ht="15" hidden="false" customHeight="false" outlineLevel="0" collapsed="false">
      <c r="A3140" s="0" t="n">
        <v>3.1268</v>
      </c>
      <c r="B3140" s="0" t="n">
        <v>0.559999999999999</v>
      </c>
    </row>
    <row r="3141" customFormat="false" ht="15" hidden="false" customHeight="false" outlineLevel="0" collapsed="false">
      <c r="A3141" s="0" t="n">
        <v>3.128</v>
      </c>
      <c r="B3141" s="0" t="n">
        <v>0.71</v>
      </c>
    </row>
    <row r="3142" customFormat="false" ht="15" hidden="false" customHeight="false" outlineLevel="0" collapsed="false">
      <c r="A3142" s="0" t="n">
        <v>3.1292</v>
      </c>
      <c r="B3142" s="0" t="n">
        <v>1.1</v>
      </c>
    </row>
    <row r="3143" customFormat="false" ht="15" hidden="false" customHeight="false" outlineLevel="0" collapsed="false">
      <c r="A3143" s="0" t="n">
        <v>3.13</v>
      </c>
      <c r="B3143" s="0" t="n">
        <v>0.79</v>
      </c>
    </row>
    <row r="3144" customFormat="false" ht="15" hidden="false" customHeight="false" outlineLevel="0" collapsed="false">
      <c r="A3144" s="0" t="n">
        <v>3.1308</v>
      </c>
      <c r="B3144" s="0" t="n">
        <v>0.749999999999999</v>
      </c>
    </row>
    <row r="3145" customFormat="false" ht="15" hidden="false" customHeight="false" outlineLevel="0" collapsed="false">
      <c r="A3145" s="0" t="n">
        <v>3.1316</v>
      </c>
      <c r="B3145" s="0" t="n">
        <v>0.739999999999999</v>
      </c>
    </row>
    <row r="3146" customFormat="false" ht="15" hidden="false" customHeight="false" outlineLevel="0" collapsed="false">
      <c r="A3146" s="0" t="n">
        <v>3.1324</v>
      </c>
      <c r="B3146" s="0" t="n">
        <v>0.42</v>
      </c>
    </row>
    <row r="3147" customFormat="false" ht="15" hidden="false" customHeight="false" outlineLevel="0" collapsed="false">
      <c r="A3147" s="0" t="n">
        <v>3.133</v>
      </c>
      <c r="B3147" s="0" t="n">
        <v>0.21</v>
      </c>
    </row>
    <row r="3148" customFormat="false" ht="15" hidden="false" customHeight="false" outlineLevel="0" collapsed="false">
      <c r="A3148" s="0" t="n">
        <v>3.1338</v>
      </c>
      <c r="B3148" s="0" t="n">
        <v>0.27</v>
      </c>
    </row>
    <row r="3149" customFormat="false" ht="15" hidden="false" customHeight="false" outlineLevel="0" collapsed="false">
      <c r="A3149" s="0" t="n">
        <v>3.1346</v>
      </c>
      <c r="B3149" s="0" t="n">
        <v>0.149999999999999</v>
      </c>
    </row>
    <row r="3150" customFormat="false" ht="15" hidden="false" customHeight="false" outlineLevel="0" collapsed="false">
      <c r="A3150" s="0" t="n">
        <v>3.1352</v>
      </c>
      <c r="B3150" s="0" t="n">
        <v>0.13</v>
      </c>
    </row>
    <row r="3151" customFormat="false" ht="15" hidden="false" customHeight="false" outlineLevel="0" collapsed="false">
      <c r="A3151" s="0" t="n">
        <v>3.1361</v>
      </c>
      <c r="B3151" s="0" t="n">
        <v>0.499999999999999</v>
      </c>
    </row>
    <row r="3152" customFormat="false" ht="15" hidden="false" customHeight="false" outlineLevel="0" collapsed="false">
      <c r="A3152" s="0" t="n">
        <v>3.1371</v>
      </c>
      <c r="B3152" s="0" t="n">
        <v>0.44</v>
      </c>
    </row>
    <row r="3153" customFormat="false" ht="15" hidden="false" customHeight="false" outlineLevel="0" collapsed="false">
      <c r="A3153" s="0" t="n">
        <v>3.1379</v>
      </c>
      <c r="B3153" s="0" t="n">
        <v>0.399999999999999</v>
      </c>
    </row>
    <row r="3154" customFormat="false" ht="15" hidden="false" customHeight="false" outlineLevel="0" collapsed="false">
      <c r="A3154" s="0" t="n">
        <v>3.1389</v>
      </c>
      <c r="B3154" s="0" t="n">
        <v>0.19</v>
      </c>
    </row>
    <row r="3155" customFormat="false" ht="15" hidden="false" customHeight="false" outlineLevel="0" collapsed="false">
      <c r="A3155" s="0" t="n">
        <v>3.1405</v>
      </c>
      <c r="B3155" s="0" t="n">
        <v>-0.0500000000000002</v>
      </c>
    </row>
    <row r="3156" customFormat="false" ht="15" hidden="false" customHeight="false" outlineLevel="0" collapsed="false">
      <c r="A3156" s="0" t="n">
        <v>3.1416</v>
      </c>
      <c r="B3156" s="0" t="n">
        <v>-0.45</v>
      </c>
    </row>
    <row r="3157" customFormat="false" ht="15" hidden="false" customHeight="false" outlineLevel="0" collapsed="false">
      <c r="A3157" s="0" t="n">
        <v>3.1428</v>
      </c>
      <c r="B3157" s="0" t="n">
        <v>-0.06</v>
      </c>
    </row>
    <row r="3158" customFormat="false" ht="15" hidden="false" customHeight="false" outlineLevel="0" collapsed="false">
      <c r="A3158" s="0" t="n">
        <v>3.144</v>
      </c>
      <c r="B3158" s="0" t="n">
        <v>-0.100000000000001</v>
      </c>
    </row>
    <row r="3159" customFormat="false" ht="15" hidden="false" customHeight="false" outlineLevel="0" collapsed="false">
      <c r="A3159" s="0" t="n">
        <v>3.145</v>
      </c>
      <c r="B3159" s="0" t="n">
        <v>-0.0400000000000004</v>
      </c>
    </row>
    <row r="3160" customFormat="false" ht="15" hidden="false" customHeight="false" outlineLevel="0" collapsed="false">
      <c r="A3160" s="0" t="n">
        <v>3.1458</v>
      </c>
      <c r="B3160" s="0" t="n">
        <v>0.19</v>
      </c>
    </row>
    <row r="3161" customFormat="false" ht="15" hidden="false" customHeight="false" outlineLevel="0" collapsed="false">
      <c r="A3161" s="0" t="n">
        <v>3.1466</v>
      </c>
      <c r="B3161" s="0" t="n">
        <v>0.19</v>
      </c>
    </row>
    <row r="3162" customFormat="false" ht="15" hidden="false" customHeight="false" outlineLevel="0" collapsed="false">
      <c r="A3162" s="0" t="n">
        <v>3.1478</v>
      </c>
      <c r="B3162" s="0" t="n">
        <v>0.409999999999999</v>
      </c>
    </row>
    <row r="3163" customFormat="false" ht="15" hidden="false" customHeight="false" outlineLevel="0" collapsed="false">
      <c r="A3163" s="0" t="n">
        <v>3.1488</v>
      </c>
      <c r="B3163" s="0" t="n">
        <v>0.499999999999999</v>
      </c>
    </row>
    <row r="3164" customFormat="false" ht="15" hidden="false" customHeight="false" outlineLevel="0" collapsed="false">
      <c r="A3164" s="0" t="n">
        <v>3.15</v>
      </c>
      <c r="B3164" s="0" t="n">
        <v>0.78</v>
      </c>
    </row>
    <row r="3165" customFormat="false" ht="15" hidden="false" customHeight="false" outlineLevel="0" collapsed="false">
      <c r="A3165" s="0" t="n">
        <v>3.1509</v>
      </c>
      <c r="B3165" s="0" t="n">
        <v>1.42</v>
      </c>
    </row>
    <row r="3166" customFormat="false" ht="15" hidden="false" customHeight="false" outlineLevel="0" collapsed="false">
      <c r="A3166" s="0" t="n">
        <v>3.1519</v>
      </c>
      <c r="B3166" s="0" t="n">
        <v>1.45</v>
      </c>
    </row>
    <row r="3167" customFormat="false" ht="15" hidden="false" customHeight="false" outlineLevel="0" collapsed="false">
      <c r="A3167" s="0" t="n">
        <v>3.1525</v>
      </c>
      <c r="B3167" s="0" t="n">
        <v>1.06</v>
      </c>
    </row>
    <row r="3168" customFormat="false" ht="15" hidden="false" customHeight="false" outlineLevel="0" collapsed="false">
      <c r="A3168" s="0" t="n">
        <v>3.1535</v>
      </c>
      <c r="B3168" s="0" t="n">
        <v>1.38</v>
      </c>
    </row>
    <row r="3169" customFormat="false" ht="15" hidden="false" customHeight="false" outlineLevel="0" collapsed="false">
      <c r="A3169" s="0" t="n">
        <v>3.1543</v>
      </c>
      <c r="B3169" s="0" t="n">
        <v>1.78</v>
      </c>
    </row>
    <row r="3170" customFormat="false" ht="15" hidden="false" customHeight="false" outlineLevel="0" collapsed="false">
      <c r="A3170" s="0" t="n">
        <v>3.1554</v>
      </c>
      <c r="B3170" s="0" t="n">
        <v>1.35</v>
      </c>
    </row>
    <row r="3171" customFormat="false" ht="15" hidden="false" customHeight="false" outlineLevel="0" collapsed="false">
      <c r="A3171" s="0" t="n">
        <v>3.1567</v>
      </c>
      <c r="B3171" s="0" t="n">
        <v>1.94</v>
      </c>
    </row>
    <row r="3172" customFormat="false" ht="15" hidden="false" customHeight="false" outlineLevel="0" collapsed="false">
      <c r="A3172" s="0" t="n">
        <v>3.1579</v>
      </c>
      <c r="B3172" s="0" t="n">
        <v>1.85</v>
      </c>
    </row>
    <row r="3173" customFormat="false" ht="15" hidden="false" customHeight="false" outlineLevel="0" collapsed="false">
      <c r="A3173" s="0" t="n">
        <v>3.1587</v>
      </c>
      <c r="B3173" s="0" t="n">
        <v>2.22</v>
      </c>
    </row>
    <row r="3174" customFormat="false" ht="15" hidden="false" customHeight="false" outlineLevel="0" collapsed="false">
      <c r="A3174" s="0" t="n">
        <v>3.1599</v>
      </c>
      <c r="B3174" s="0" t="n">
        <v>2.18</v>
      </c>
    </row>
    <row r="3175" customFormat="false" ht="15" hidden="false" customHeight="false" outlineLevel="0" collapsed="false">
      <c r="A3175" s="0" t="n">
        <v>3.1611</v>
      </c>
      <c r="B3175" s="0" t="n">
        <v>2.31</v>
      </c>
    </row>
    <row r="3176" customFormat="false" ht="15" hidden="false" customHeight="false" outlineLevel="0" collapsed="false">
      <c r="A3176" s="0" t="n">
        <v>3.162</v>
      </c>
      <c r="B3176" s="0" t="n">
        <v>2.46</v>
      </c>
    </row>
    <row r="3177" customFormat="false" ht="15" hidden="false" customHeight="false" outlineLevel="0" collapsed="false">
      <c r="A3177" s="0" t="n">
        <v>3.163</v>
      </c>
      <c r="B3177" s="0" t="n">
        <v>2.37</v>
      </c>
    </row>
    <row r="3178" customFormat="false" ht="15" hidden="false" customHeight="false" outlineLevel="0" collapsed="false">
      <c r="A3178" s="0" t="n">
        <v>3.1641</v>
      </c>
      <c r="B3178" s="0" t="n">
        <v>2.09</v>
      </c>
    </row>
    <row r="3179" customFormat="false" ht="15" hidden="false" customHeight="false" outlineLevel="0" collapsed="false">
      <c r="A3179" s="0" t="n">
        <v>3.1649</v>
      </c>
      <c r="B3179" s="0" t="n">
        <v>2.1</v>
      </c>
    </row>
    <row r="3180" customFormat="false" ht="15" hidden="false" customHeight="false" outlineLevel="0" collapsed="false">
      <c r="A3180" s="0" t="n">
        <v>3.1657</v>
      </c>
      <c r="B3180" s="0" t="n">
        <v>1.94</v>
      </c>
    </row>
    <row r="3181" customFormat="false" ht="15" hidden="false" customHeight="false" outlineLevel="0" collapsed="false">
      <c r="A3181" s="0" t="n">
        <v>3.1665</v>
      </c>
      <c r="B3181" s="0" t="n">
        <v>1.91</v>
      </c>
    </row>
    <row r="3182" customFormat="false" ht="15" hidden="false" customHeight="false" outlineLevel="0" collapsed="false">
      <c r="A3182" s="0" t="n">
        <v>3.1677</v>
      </c>
      <c r="B3182" s="0" t="n">
        <v>1.93</v>
      </c>
    </row>
    <row r="3183" customFormat="false" ht="15" hidden="false" customHeight="false" outlineLevel="0" collapsed="false">
      <c r="A3183" s="0" t="n">
        <v>3.169</v>
      </c>
      <c r="B3183" s="0" t="n">
        <v>2.05</v>
      </c>
    </row>
    <row r="3184" customFormat="false" ht="15" hidden="false" customHeight="false" outlineLevel="0" collapsed="false">
      <c r="A3184" s="0" t="n">
        <v>3.1704</v>
      </c>
      <c r="B3184" s="0" t="n">
        <v>1.91</v>
      </c>
    </row>
    <row r="3185" customFormat="false" ht="15" hidden="false" customHeight="false" outlineLevel="0" collapsed="false">
      <c r="A3185" s="0" t="n">
        <v>3.1716</v>
      </c>
      <c r="B3185" s="0" t="n">
        <v>1.71</v>
      </c>
    </row>
    <row r="3186" customFormat="false" ht="15" hidden="false" customHeight="false" outlineLevel="0" collapsed="false">
      <c r="A3186" s="0" t="n">
        <v>3.1732</v>
      </c>
      <c r="B3186" s="0" t="n">
        <v>1.47</v>
      </c>
    </row>
    <row r="3187" customFormat="false" ht="15" hidden="false" customHeight="false" outlineLevel="0" collapsed="false">
      <c r="A3187" s="0" t="n">
        <v>3.1744</v>
      </c>
      <c r="B3187" s="0" t="n">
        <v>1.29</v>
      </c>
    </row>
    <row r="3188" customFormat="false" ht="15" hidden="false" customHeight="false" outlineLevel="0" collapsed="false">
      <c r="A3188" s="0" t="n">
        <v>3.1756</v>
      </c>
      <c r="B3188" s="0" t="n">
        <v>1.1</v>
      </c>
    </row>
    <row r="3189" customFormat="false" ht="15" hidden="false" customHeight="false" outlineLevel="0" collapsed="false">
      <c r="A3189" s="0" t="n">
        <v>3.177</v>
      </c>
      <c r="B3189" s="0" t="n">
        <v>0.889999999999999</v>
      </c>
    </row>
    <row r="3190" customFormat="false" ht="15" hidden="false" customHeight="false" outlineLevel="0" collapsed="false">
      <c r="A3190" s="0" t="n">
        <v>3.1782</v>
      </c>
      <c r="B3190" s="0" t="n">
        <v>1.1</v>
      </c>
    </row>
    <row r="3191" customFormat="false" ht="15" hidden="false" customHeight="false" outlineLevel="0" collapsed="false">
      <c r="A3191" s="0" t="n">
        <v>3.1794</v>
      </c>
      <c r="B3191" s="0" t="n">
        <v>1.22</v>
      </c>
    </row>
    <row r="3192" customFormat="false" ht="15" hidden="false" customHeight="false" outlineLevel="0" collapsed="false">
      <c r="A3192" s="0" t="n">
        <v>3.1806</v>
      </c>
      <c r="B3192" s="0" t="n">
        <v>1.7</v>
      </c>
    </row>
    <row r="3193" customFormat="false" ht="15" hidden="false" customHeight="false" outlineLevel="0" collapsed="false">
      <c r="A3193" s="0" t="n">
        <v>3.1816</v>
      </c>
      <c r="B3193" s="0" t="n">
        <v>1.65</v>
      </c>
    </row>
    <row r="3194" customFormat="false" ht="15" hidden="false" customHeight="false" outlineLevel="0" collapsed="false">
      <c r="A3194" s="0" t="n">
        <v>3.1824</v>
      </c>
      <c r="B3194" s="0" t="n">
        <v>1.75</v>
      </c>
    </row>
    <row r="3195" customFormat="false" ht="15" hidden="false" customHeight="false" outlineLevel="0" collapsed="false">
      <c r="A3195" s="0" t="n">
        <v>3.1833</v>
      </c>
      <c r="B3195" s="0" t="n">
        <v>1.83</v>
      </c>
    </row>
    <row r="3196" customFormat="false" ht="15" hidden="false" customHeight="false" outlineLevel="0" collapsed="false">
      <c r="A3196" s="0" t="n">
        <v>3.1841</v>
      </c>
      <c r="B3196" s="0" t="n">
        <v>1.26</v>
      </c>
    </row>
    <row r="3197" customFormat="false" ht="15" hidden="false" customHeight="false" outlineLevel="0" collapsed="false">
      <c r="A3197" s="0" t="n">
        <v>3.1848</v>
      </c>
      <c r="B3197" s="0" t="n">
        <v>1.45</v>
      </c>
    </row>
    <row r="3198" customFormat="false" ht="15" hidden="false" customHeight="false" outlineLevel="0" collapsed="false">
      <c r="A3198" s="0" t="n">
        <v>3.1858</v>
      </c>
      <c r="B3198" s="0" t="n">
        <v>1.46</v>
      </c>
    </row>
    <row r="3199" customFormat="false" ht="15" hidden="false" customHeight="false" outlineLevel="0" collapsed="false">
      <c r="A3199" s="0" t="n">
        <v>3.1866</v>
      </c>
      <c r="B3199" s="0" t="n">
        <v>1.5</v>
      </c>
    </row>
    <row r="3200" customFormat="false" ht="15" hidden="false" customHeight="false" outlineLevel="0" collapsed="false">
      <c r="A3200" s="0" t="n">
        <v>3.1873</v>
      </c>
      <c r="B3200" s="0" t="n">
        <v>2.07</v>
      </c>
    </row>
    <row r="3201" customFormat="false" ht="15" hidden="false" customHeight="false" outlineLevel="0" collapsed="false">
      <c r="A3201" s="0" t="n">
        <v>3.1879</v>
      </c>
      <c r="B3201" s="0" t="n">
        <v>2.19</v>
      </c>
    </row>
    <row r="3202" customFormat="false" ht="15" hidden="false" customHeight="false" outlineLevel="0" collapsed="false">
      <c r="A3202" s="0" t="n">
        <v>3.1889</v>
      </c>
      <c r="B3202" s="0" t="n">
        <v>2.27</v>
      </c>
    </row>
    <row r="3203" customFormat="false" ht="15" hidden="false" customHeight="false" outlineLevel="0" collapsed="false">
      <c r="A3203" s="0" t="n">
        <v>3.1897</v>
      </c>
      <c r="B3203" s="0" t="n">
        <v>2.06</v>
      </c>
    </row>
    <row r="3204" customFormat="false" ht="15" hidden="false" customHeight="false" outlineLevel="0" collapsed="false">
      <c r="A3204" s="0" t="n">
        <v>3.1905</v>
      </c>
      <c r="B3204" s="0" t="n">
        <v>2.14</v>
      </c>
    </row>
    <row r="3205" customFormat="false" ht="15" hidden="false" customHeight="false" outlineLevel="0" collapsed="false">
      <c r="A3205" s="0" t="n">
        <v>3.1913</v>
      </c>
      <c r="B3205" s="0" t="n">
        <v>1.99</v>
      </c>
    </row>
    <row r="3206" customFormat="false" ht="15" hidden="false" customHeight="false" outlineLevel="0" collapsed="false">
      <c r="A3206" s="0" t="n">
        <v>3.1923</v>
      </c>
      <c r="B3206" s="0" t="n">
        <v>2.67</v>
      </c>
    </row>
    <row r="3207" customFormat="false" ht="15" hidden="false" customHeight="false" outlineLevel="0" collapsed="false">
      <c r="A3207" s="0" t="n">
        <v>3.1931</v>
      </c>
      <c r="B3207" s="0" t="n">
        <v>2.26</v>
      </c>
    </row>
    <row r="3208" customFormat="false" ht="15" hidden="false" customHeight="false" outlineLevel="0" collapsed="false">
      <c r="A3208" s="0" t="n">
        <v>3.1939</v>
      </c>
      <c r="B3208" s="0" t="n">
        <v>2.51</v>
      </c>
    </row>
    <row r="3209" customFormat="false" ht="15" hidden="false" customHeight="false" outlineLevel="0" collapsed="false">
      <c r="A3209" s="0" t="n">
        <v>3.1947</v>
      </c>
      <c r="B3209" s="0" t="n">
        <v>2.55</v>
      </c>
    </row>
    <row r="3210" customFormat="false" ht="15" hidden="false" customHeight="false" outlineLevel="0" collapsed="false">
      <c r="A3210" s="0" t="n">
        <v>3.1956</v>
      </c>
      <c r="B3210" s="0" t="n">
        <v>2.46</v>
      </c>
    </row>
    <row r="3211" customFormat="false" ht="15" hidden="false" customHeight="false" outlineLevel="0" collapsed="false">
      <c r="A3211" s="0" t="n">
        <v>3.1964</v>
      </c>
      <c r="B3211" s="0" t="n">
        <v>2.18</v>
      </c>
    </row>
    <row r="3212" customFormat="false" ht="15" hidden="false" customHeight="false" outlineLevel="0" collapsed="false">
      <c r="A3212" s="0" t="n">
        <v>3.1972</v>
      </c>
      <c r="B3212" s="0" t="n">
        <v>2.45</v>
      </c>
    </row>
    <row r="3213" customFormat="false" ht="15" hidden="false" customHeight="false" outlineLevel="0" collapsed="false">
      <c r="A3213" s="0" t="n">
        <v>3.198</v>
      </c>
      <c r="B3213" s="0" t="n">
        <v>2.43</v>
      </c>
    </row>
    <row r="3214" customFormat="false" ht="15" hidden="false" customHeight="false" outlineLevel="0" collapsed="false">
      <c r="A3214" s="0" t="n">
        <v>3.1988</v>
      </c>
      <c r="B3214" s="0" t="n">
        <v>2.67</v>
      </c>
    </row>
    <row r="3215" customFormat="false" ht="15" hidden="false" customHeight="false" outlineLevel="0" collapsed="false">
      <c r="A3215" s="0" t="n">
        <v>3.1998</v>
      </c>
      <c r="B3215" s="0" t="n">
        <v>2.43</v>
      </c>
    </row>
    <row r="3216" customFormat="false" ht="15" hidden="false" customHeight="false" outlineLevel="0" collapsed="false">
      <c r="A3216" s="0" t="n">
        <v>3.2006</v>
      </c>
      <c r="B3216" s="0" t="n">
        <v>2.45</v>
      </c>
    </row>
    <row r="3217" customFormat="false" ht="15" hidden="false" customHeight="false" outlineLevel="0" collapsed="false">
      <c r="A3217" s="0" t="n">
        <v>3.2014</v>
      </c>
      <c r="B3217" s="0" t="n">
        <v>2.23</v>
      </c>
    </row>
    <row r="3218" customFormat="false" ht="15" hidden="false" customHeight="false" outlineLevel="0" collapsed="false">
      <c r="A3218" s="0" t="n">
        <v>3.2022</v>
      </c>
      <c r="B3218" s="0" t="n">
        <v>2.21</v>
      </c>
    </row>
    <row r="3219" customFormat="false" ht="15" hidden="false" customHeight="false" outlineLevel="0" collapsed="false">
      <c r="A3219" s="0" t="n">
        <v>3.203</v>
      </c>
      <c r="B3219" s="0" t="n">
        <v>2.57</v>
      </c>
    </row>
    <row r="3220" customFormat="false" ht="15" hidden="false" customHeight="false" outlineLevel="0" collapsed="false">
      <c r="A3220" s="0" t="n">
        <v>3.2036</v>
      </c>
      <c r="B3220" s="0" t="n">
        <v>3.07</v>
      </c>
    </row>
    <row r="3221" customFormat="false" ht="15" hidden="false" customHeight="false" outlineLevel="0" collapsed="false">
      <c r="A3221" s="0" t="n">
        <v>3.2044</v>
      </c>
      <c r="B3221" s="0" t="n">
        <v>3.37</v>
      </c>
    </row>
    <row r="3222" customFormat="false" ht="15" hidden="false" customHeight="false" outlineLevel="0" collapsed="false">
      <c r="A3222" s="0" t="n">
        <v>3.2051</v>
      </c>
      <c r="B3222" s="0" t="n">
        <v>3.73</v>
      </c>
    </row>
    <row r="3223" customFormat="false" ht="15" hidden="false" customHeight="false" outlineLevel="0" collapsed="false">
      <c r="A3223" s="0" t="n">
        <v>3.2059</v>
      </c>
      <c r="B3223" s="0" t="n">
        <v>4.43</v>
      </c>
    </row>
    <row r="3224" customFormat="false" ht="15" hidden="false" customHeight="false" outlineLevel="0" collapsed="false">
      <c r="A3224" s="0" t="n">
        <v>3.2067</v>
      </c>
      <c r="B3224" s="0" t="n">
        <v>3.81</v>
      </c>
    </row>
    <row r="3225" customFormat="false" ht="15" hidden="false" customHeight="false" outlineLevel="0" collapsed="false">
      <c r="A3225" s="0" t="n">
        <v>3.2075</v>
      </c>
      <c r="B3225" s="0" t="n">
        <v>3.1</v>
      </c>
    </row>
    <row r="3226" customFormat="false" ht="15" hidden="false" customHeight="false" outlineLevel="0" collapsed="false">
      <c r="A3226" s="0" t="n">
        <v>3.2083</v>
      </c>
      <c r="B3226" s="0" t="n">
        <v>3.21</v>
      </c>
    </row>
    <row r="3227" customFormat="false" ht="15" hidden="false" customHeight="false" outlineLevel="0" collapsed="false">
      <c r="A3227" s="0" t="n">
        <v>3.2091</v>
      </c>
      <c r="B3227" s="0" t="n">
        <v>3.47</v>
      </c>
    </row>
    <row r="3228" customFormat="false" ht="15" hidden="false" customHeight="false" outlineLevel="0" collapsed="false">
      <c r="A3228" s="0" t="n">
        <v>3.2099</v>
      </c>
      <c r="B3228" s="0" t="n">
        <v>2.81</v>
      </c>
    </row>
    <row r="3229" customFormat="false" ht="15" hidden="false" customHeight="false" outlineLevel="0" collapsed="false">
      <c r="A3229" s="0" t="n">
        <v>3.2109</v>
      </c>
      <c r="B3229" s="0" t="n">
        <v>3.42</v>
      </c>
    </row>
    <row r="3230" customFormat="false" ht="15" hidden="false" customHeight="false" outlineLevel="0" collapsed="false">
      <c r="A3230" s="0" t="n">
        <v>3.2117</v>
      </c>
      <c r="B3230" s="0" t="n">
        <v>3.74</v>
      </c>
    </row>
    <row r="3231" customFormat="false" ht="15" hidden="false" customHeight="false" outlineLevel="0" collapsed="false">
      <c r="A3231" s="0" t="n">
        <v>3.2126</v>
      </c>
      <c r="B3231" s="0" t="n">
        <v>3.79</v>
      </c>
    </row>
    <row r="3232" customFormat="false" ht="15" hidden="false" customHeight="false" outlineLevel="0" collapsed="false">
      <c r="A3232" s="0" t="n">
        <v>3.2136</v>
      </c>
      <c r="B3232" s="0" t="n">
        <v>3.09</v>
      </c>
    </row>
    <row r="3233" customFormat="false" ht="15" hidden="false" customHeight="false" outlineLevel="0" collapsed="false">
      <c r="A3233" s="0" t="n">
        <v>3.2144</v>
      </c>
      <c r="B3233" s="0" t="n">
        <v>3.06</v>
      </c>
    </row>
    <row r="3234" customFormat="false" ht="15" hidden="false" customHeight="false" outlineLevel="0" collapsed="false">
      <c r="A3234" s="0" t="n">
        <v>3.2154</v>
      </c>
      <c r="B3234" s="0" t="n">
        <v>2.78</v>
      </c>
    </row>
    <row r="3235" customFormat="false" ht="15" hidden="false" customHeight="false" outlineLevel="0" collapsed="false">
      <c r="A3235" s="0" t="n">
        <v>3.2167</v>
      </c>
      <c r="B3235" s="0" t="n">
        <v>3.21</v>
      </c>
    </row>
    <row r="3236" customFormat="false" ht="15" hidden="false" customHeight="false" outlineLevel="0" collapsed="false">
      <c r="A3236" s="0" t="n">
        <v>3.2179</v>
      </c>
      <c r="B3236" s="0" t="n">
        <v>2.71</v>
      </c>
    </row>
    <row r="3237" customFormat="false" ht="15" hidden="false" customHeight="false" outlineLevel="0" collapsed="false">
      <c r="A3237" s="0" t="n">
        <v>3.2187</v>
      </c>
      <c r="B3237" s="0" t="n">
        <v>2.61</v>
      </c>
    </row>
    <row r="3238" customFormat="false" ht="15" hidden="false" customHeight="false" outlineLevel="0" collapsed="false">
      <c r="A3238" s="0" t="n">
        <v>3.22</v>
      </c>
      <c r="B3238" s="0" t="n">
        <v>3.02</v>
      </c>
    </row>
    <row r="3239" customFormat="false" ht="15" hidden="false" customHeight="false" outlineLevel="0" collapsed="false">
      <c r="A3239" s="0" t="n">
        <v>3.2211</v>
      </c>
      <c r="B3239" s="0" t="n">
        <v>2.81</v>
      </c>
    </row>
    <row r="3240" customFormat="false" ht="15" hidden="false" customHeight="false" outlineLevel="0" collapsed="false">
      <c r="A3240" s="0" t="n">
        <v>3.2219</v>
      </c>
      <c r="B3240" s="0" t="n">
        <v>1.93</v>
      </c>
    </row>
    <row r="3241" customFormat="false" ht="15" hidden="false" customHeight="false" outlineLevel="0" collapsed="false">
      <c r="A3241" s="0" t="n">
        <v>3.2227</v>
      </c>
      <c r="B3241" s="0" t="n">
        <v>1.74</v>
      </c>
    </row>
    <row r="3242" customFormat="false" ht="15" hidden="false" customHeight="false" outlineLevel="0" collapsed="false">
      <c r="A3242" s="0" t="n">
        <v>3.2239</v>
      </c>
      <c r="B3242" s="0" t="n">
        <v>1.51</v>
      </c>
    </row>
    <row r="3243" customFormat="false" ht="15" hidden="false" customHeight="false" outlineLevel="0" collapsed="false">
      <c r="A3243" s="0" t="n">
        <v>3.2247</v>
      </c>
      <c r="B3243" s="0" t="n">
        <v>1.67</v>
      </c>
    </row>
    <row r="3244" customFormat="false" ht="15" hidden="false" customHeight="false" outlineLevel="0" collapsed="false">
      <c r="A3244" s="0" t="n">
        <v>3.2257</v>
      </c>
      <c r="B3244" s="0" t="n">
        <v>1.39</v>
      </c>
    </row>
    <row r="3245" customFormat="false" ht="15" hidden="false" customHeight="false" outlineLevel="0" collapsed="false">
      <c r="A3245" s="0" t="n">
        <v>3.2269</v>
      </c>
      <c r="B3245" s="0" t="n">
        <v>2.15</v>
      </c>
    </row>
    <row r="3246" customFormat="false" ht="15" hidden="false" customHeight="false" outlineLevel="0" collapsed="false">
      <c r="A3246" s="0" t="n">
        <v>3.2281</v>
      </c>
      <c r="B3246" s="0" t="n">
        <v>2.33</v>
      </c>
    </row>
    <row r="3247" customFormat="false" ht="15" hidden="false" customHeight="false" outlineLevel="0" collapsed="false">
      <c r="A3247" s="0" t="n">
        <v>3.2293</v>
      </c>
      <c r="B3247" s="0" t="n">
        <v>2.43</v>
      </c>
    </row>
    <row r="3248" customFormat="false" ht="15" hidden="false" customHeight="false" outlineLevel="0" collapsed="false">
      <c r="A3248" s="0" t="n">
        <v>3.2308</v>
      </c>
      <c r="B3248" s="0" t="n">
        <v>1.69</v>
      </c>
    </row>
    <row r="3249" customFormat="false" ht="15" hidden="false" customHeight="false" outlineLevel="0" collapsed="false">
      <c r="A3249" s="0" t="n">
        <v>3.232</v>
      </c>
      <c r="B3249" s="0" t="n">
        <v>2.39</v>
      </c>
    </row>
    <row r="3250" customFormat="false" ht="15" hidden="false" customHeight="false" outlineLevel="0" collapsed="false">
      <c r="A3250" s="0" t="n">
        <v>3.233</v>
      </c>
      <c r="B3250" s="0" t="n">
        <v>2.09</v>
      </c>
    </row>
    <row r="3251" customFormat="false" ht="15" hidden="false" customHeight="false" outlineLevel="0" collapsed="false">
      <c r="A3251" s="0" t="n">
        <v>3.2342</v>
      </c>
      <c r="B3251" s="0" t="n">
        <v>1.91</v>
      </c>
    </row>
    <row r="3252" customFormat="false" ht="15" hidden="false" customHeight="false" outlineLevel="0" collapsed="false">
      <c r="A3252" s="0" t="n">
        <v>3.2354</v>
      </c>
      <c r="B3252" s="0" t="n">
        <v>1.93</v>
      </c>
    </row>
    <row r="3253" customFormat="false" ht="15" hidden="false" customHeight="false" outlineLevel="0" collapsed="false">
      <c r="A3253" s="0" t="n">
        <v>3.2362</v>
      </c>
      <c r="B3253" s="0" t="n">
        <v>2.15</v>
      </c>
    </row>
    <row r="3254" customFormat="false" ht="15" hidden="false" customHeight="false" outlineLevel="0" collapsed="false">
      <c r="A3254" s="0" t="n">
        <v>3.237</v>
      </c>
      <c r="B3254" s="0" t="n">
        <v>1.95</v>
      </c>
    </row>
    <row r="3255" customFormat="false" ht="15" hidden="false" customHeight="false" outlineLevel="0" collapsed="false">
      <c r="A3255" s="0" t="n">
        <v>3.238</v>
      </c>
      <c r="B3255" s="0" t="n">
        <v>1.71</v>
      </c>
    </row>
    <row r="3256" customFormat="false" ht="15" hidden="false" customHeight="false" outlineLevel="0" collapsed="false">
      <c r="A3256" s="0" t="n">
        <v>3.239</v>
      </c>
      <c r="B3256" s="0" t="n">
        <v>1.83</v>
      </c>
    </row>
    <row r="3257" customFormat="false" ht="15" hidden="false" customHeight="false" outlineLevel="0" collapsed="false">
      <c r="A3257" s="0" t="n">
        <v>3.2402</v>
      </c>
      <c r="B3257" s="0" t="n">
        <v>1.97</v>
      </c>
    </row>
    <row r="3258" customFormat="false" ht="15" hidden="false" customHeight="false" outlineLevel="0" collapsed="false">
      <c r="A3258" s="0" t="n">
        <v>3.2414</v>
      </c>
      <c r="B3258" s="0" t="n">
        <v>1.91</v>
      </c>
    </row>
    <row r="3259" customFormat="false" ht="15" hidden="false" customHeight="false" outlineLevel="0" collapsed="false">
      <c r="A3259" s="0" t="n">
        <v>3.2428</v>
      </c>
      <c r="B3259" s="0" t="n">
        <v>1.51</v>
      </c>
    </row>
    <row r="3260" customFormat="false" ht="15" hidden="false" customHeight="false" outlineLevel="0" collapsed="false">
      <c r="A3260" s="0" t="n">
        <v>3.2438</v>
      </c>
      <c r="B3260" s="0" t="n">
        <v>1.42</v>
      </c>
    </row>
    <row r="3261" customFormat="false" ht="15" hidden="false" customHeight="false" outlineLevel="0" collapsed="false">
      <c r="A3261" s="0" t="n">
        <v>3.2449</v>
      </c>
      <c r="B3261" s="0" t="n">
        <v>1.94</v>
      </c>
    </row>
    <row r="3262" customFormat="false" ht="15" hidden="false" customHeight="false" outlineLevel="0" collapsed="false">
      <c r="A3262" s="0" t="n">
        <v>3.2457</v>
      </c>
      <c r="B3262" s="0" t="n">
        <v>1.71</v>
      </c>
    </row>
    <row r="3263" customFormat="false" ht="15" hidden="false" customHeight="false" outlineLevel="0" collapsed="false">
      <c r="A3263" s="0" t="n">
        <v>3.2465</v>
      </c>
      <c r="B3263" s="0" t="n">
        <v>1.78</v>
      </c>
    </row>
    <row r="3264" customFormat="false" ht="15" hidden="false" customHeight="false" outlineLevel="0" collapsed="false">
      <c r="A3264" s="0" t="n">
        <v>3.2473</v>
      </c>
      <c r="B3264" s="0" t="n">
        <v>1.94</v>
      </c>
    </row>
    <row r="3265" customFormat="false" ht="15" hidden="false" customHeight="false" outlineLevel="0" collapsed="false">
      <c r="A3265" s="0" t="n">
        <v>3.2483</v>
      </c>
      <c r="B3265" s="0" t="n">
        <v>2.09</v>
      </c>
    </row>
    <row r="3266" customFormat="false" ht="15" hidden="false" customHeight="false" outlineLevel="0" collapsed="false">
      <c r="A3266" s="0" t="n">
        <v>3.2492</v>
      </c>
      <c r="B3266" s="0" t="n">
        <v>2.21</v>
      </c>
    </row>
    <row r="3267" customFormat="false" ht="15" hidden="false" customHeight="false" outlineLevel="0" collapsed="false">
      <c r="A3267" s="0" t="n">
        <v>3.25</v>
      </c>
      <c r="B3267" s="0" t="n">
        <v>2.51</v>
      </c>
    </row>
    <row r="3268" customFormat="false" ht="15" hidden="false" customHeight="false" outlineLevel="0" collapsed="false">
      <c r="A3268" s="0" t="n">
        <v>3.2508</v>
      </c>
      <c r="B3268" s="0" t="n">
        <v>2.63</v>
      </c>
    </row>
    <row r="3269" customFormat="false" ht="15" hidden="false" customHeight="false" outlineLevel="0" collapsed="false">
      <c r="A3269" s="0" t="n">
        <v>3.2518</v>
      </c>
      <c r="B3269" s="0" t="n">
        <v>2.7</v>
      </c>
    </row>
    <row r="3270" customFormat="false" ht="15" hidden="false" customHeight="false" outlineLevel="0" collapsed="false">
      <c r="A3270" s="0" t="n">
        <v>3.2526</v>
      </c>
      <c r="B3270" s="0" t="n">
        <v>2.77</v>
      </c>
    </row>
    <row r="3271" customFormat="false" ht="15" hidden="false" customHeight="false" outlineLevel="0" collapsed="false">
      <c r="A3271" s="0" t="n">
        <v>3.2532</v>
      </c>
      <c r="B3271" s="0" t="n">
        <v>2.18</v>
      </c>
    </row>
    <row r="3272" customFormat="false" ht="15" hidden="false" customHeight="false" outlineLevel="0" collapsed="false">
      <c r="A3272" s="0" t="n">
        <v>3.2538</v>
      </c>
      <c r="B3272" s="0" t="n">
        <v>2.03</v>
      </c>
    </row>
    <row r="3273" customFormat="false" ht="15" hidden="false" customHeight="false" outlineLevel="0" collapsed="false">
      <c r="A3273" s="0" t="n">
        <v>3.2546</v>
      </c>
      <c r="B3273" s="0" t="n">
        <v>2.09</v>
      </c>
    </row>
    <row r="3274" customFormat="false" ht="15" hidden="false" customHeight="false" outlineLevel="0" collapsed="false">
      <c r="A3274" s="0" t="n">
        <v>3.2552</v>
      </c>
      <c r="B3274" s="0" t="n">
        <v>1.83</v>
      </c>
    </row>
    <row r="3275" customFormat="false" ht="15" hidden="false" customHeight="false" outlineLevel="0" collapsed="false">
      <c r="A3275" s="0" t="n">
        <v>3.2562</v>
      </c>
      <c r="B3275" s="0" t="n">
        <v>1.86</v>
      </c>
    </row>
    <row r="3276" customFormat="false" ht="15" hidden="false" customHeight="false" outlineLevel="0" collapsed="false">
      <c r="A3276" s="0" t="n">
        <v>3.2574</v>
      </c>
      <c r="B3276" s="0" t="n">
        <v>1.98</v>
      </c>
    </row>
    <row r="3277" customFormat="false" ht="15" hidden="false" customHeight="false" outlineLevel="0" collapsed="false">
      <c r="A3277" s="0" t="n">
        <v>3.2586</v>
      </c>
      <c r="B3277" s="0" t="n">
        <v>2.45</v>
      </c>
    </row>
    <row r="3278" customFormat="false" ht="15" hidden="false" customHeight="false" outlineLevel="0" collapsed="false">
      <c r="A3278" s="0" t="n">
        <v>3.26</v>
      </c>
      <c r="B3278" s="0" t="n">
        <v>2.18</v>
      </c>
    </row>
    <row r="3279" customFormat="false" ht="15" hidden="false" customHeight="false" outlineLevel="0" collapsed="false">
      <c r="A3279" s="0" t="n">
        <v>3.2612</v>
      </c>
      <c r="B3279" s="0" t="n">
        <v>2.81</v>
      </c>
    </row>
    <row r="3280" customFormat="false" ht="15" hidden="false" customHeight="false" outlineLevel="0" collapsed="false">
      <c r="A3280" s="0" t="n">
        <v>3.2622</v>
      </c>
      <c r="B3280" s="0" t="n">
        <v>2.74</v>
      </c>
    </row>
    <row r="3281" customFormat="false" ht="15" hidden="false" customHeight="false" outlineLevel="0" collapsed="false">
      <c r="A3281" s="0" t="n">
        <v>3.2632</v>
      </c>
      <c r="B3281" s="0" t="n">
        <v>2.57</v>
      </c>
    </row>
    <row r="3282" customFormat="false" ht="15" hidden="false" customHeight="false" outlineLevel="0" collapsed="false">
      <c r="A3282" s="0" t="n">
        <v>3.2646</v>
      </c>
      <c r="B3282" s="0" t="n">
        <v>2.73</v>
      </c>
    </row>
    <row r="3283" customFormat="false" ht="15" hidden="false" customHeight="false" outlineLevel="0" collapsed="false">
      <c r="A3283" s="0" t="n">
        <v>3.2656</v>
      </c>
      <c r="B3283" s="0" t="n">
        <v>2.54</v>
      </c>
    </row>
    <row r="3284" customFormat="false" ht="15" hidden="false" customHeight="false" outlineLevel="0" collapsed="false">
      <c r="A3284" s="0" t="n">
        <v>3.2666</v>
      </c>
      <c r="B3284" s="0" t="n">
        <v>1.95</v>
      </c>
    </row>
    <row r="3285" customFormat="false" ht="15" hidden="false" customHeight="false" outlineLevel="0" collapsed="false">
      <c r="A3285" s="0" t="n">
        <v>3.2674</v>
      </c>
      <c r="B3285" s="0" t="n">
        <v>1.91</v>
      </c>
    </row>
    <row r="3286" customFormat="false" ht="15" hidden="false" customHeight="false" outlineLevel="0" collapsed="false">
      <c r="A3286" s="0" t="n">
        <v>3.2686</v>
      </c>
      <c r="B3286" s="0" t="n">
        <v>1.94</v>
      </c>
    </row>
    <row r="3287" customFormat="false" ht="15" hidden="false" customHeight="false" outlineLevel="0" collapsed="false">
      <c r="A3287" s="0" t="n">
        <v>3.2695</v>
      </c>
      <c r="B3287" s="0" t="n">
        <v>1.33</v>
      </c>
    </row>
    <row r="3288" customFormat="false" ht="15" hidden="false" customHeight="false" outlineLevel="0" collapsed="false">
      <c r="A3288" s="0" t="n">
        <v>3.2703</v>
      </c>
      <c r="B3288" s="0" t="n">
        <v>1.58</v>
      </c>
    </row>
    <row r="3289" customFormat="false" ht="15" hidden="false" customHeight="false" outlineLevel="0" collapsed="false">
      <c r="A3289" s="0" t="n">
        <v>3.2713</v>
      </c>
      <c r="B3289" s="0" t="n">
        <v>1.57</v>
      </c>
    </row>
    <row r="3290" customFormat="false" ht="15" hidden="false" customHeight="false" outlineLevel="0" collapsed="false">
      <c r="A3290" s="0" t="n">
        <v>3.2728</v>
      </c>
      <c r="B3290" s="0" t="n">
        <v>1.53</v>
      </c>
    </row>
    <row r="3291" customFormat="false" ht="15" hidden="false" customHeight="false" outlineLevel="0" collapsed="false">
      <c r="A3291" s="0" t="n">
        <v>3.2737</v>
      </c>
      <c r="B3291" s="0" t="n">
        <v>1.73</v>
      </c>
    </row>
    <row r="3292" customFormat="false" ht="15" hidden="false" customHeight="false" outlineLevel="0" collapsed="false">
      <c r="A3292" s="0" t="n">
        <v>3.2745</v>
      </c>
      <c r="B3292" s="0" t="n">
        <v>1.75</v>
      </c>
    </row>
    <row r="3293" customFormat="false" ht="15" hidden="false" customHeight="false" outlineLevel="0" collapsed="false">
      <c r="A3293" s="0" t="n">
        <v>3.2755</v>
      </c>
      <c r="B3293" s="0" t="n">
        <v>1.47</v>
      </c>
    </row>
    <row r="3294" customFormat="false" ht="15" hidden="false" customHeight="false" outlineLevel="0" collapsed="false">
      <c r="A3294" s="0" t="n">
        <v>3.2769</v>
      </c>
      <c r="B3294" s="0" t="n">
        <v>1.51</v>
      </c>
    </row>
    <row r="3295" customFormat="false" ht="15" hidden="false" customHeight="false" outlineLevel="0" collapsed="false">
      <c r="A3295" s="0" t="n">
        <v>3.2778</v>
      </c>
      <c r="B3295" s="0" t="n">
        <v>1.42</v>
      </c>
    </row>
    <row r="3296" customFormat="false" ht="15" hidden="false" customHeight="false" outlineLevel="0" collapsed="false">
      <c r="A3296" s="0" t="n">
        <v>3.2787</v>
      </c>
      <c r="B3296" s="0" t="n">
        <v>0.739999999999999</v>
      </c>
    </row>
    <row r="3297" customFormat="false" ht="15" hidden="false" customHeight="false" outlineLevel="0" collapsed="false">
      <c r="A3297" s="0" t="n">
        <v>3.2797</v>
      </c>
      <c r="B3297" s="0" t="n">
        <v>0.739999999999999</v>
      </c>
    </row>
    <row r="3298" customFormat="false" ht="15" hidden="false" customHeight="false" outlineLevel="0" collapsed="false">
      <c r="A3298" s="0" t="n">
        <v>3.281</v>
      </c>
      <c r="B3298" s="0" t="n">
        <v>0.67</v>
      </c>
    </row>
    <row r="3299" customFormat="false" ht="15" hidden="false" customHeight="false" outlineLevel="0" collapsed="false">
      <c r="A3299" s="0" t="n">
        <v>3.2818</v>
      </c>
      <c r="B3299" s="0" t="n">
        <v>1.23</v>
      </c>
    </row>
    <row r="3300" customFormat="false" ht="15" hidden="false" customHeight="false" outlineLevel="0" collapsed="false">
      <c r="A3300" s="0" t="n">
        <v>3.2826</v>
      </c>
      <c r="B3300" s="0" t="n">
        <v>1.59</v>
      </c>
    </row>
    <row r="3301" customFormat="false" ht="15" hidden="false" customHeight="false" outlineLevel="0" collapsed="false">
      <c r="A3301" s="0" t="n">
        <v>3.2834</v>
      </c>
      <c r="B3301" s="0" t="n">
        <v>1.94</v>
      </c>
    </row>
    <row r="3302" customFormat="false" ht="15" hidden="false" customHeight="false" outlineLevel="0" collapsed="false">
      <c r="A3302" s="0" t="n">
        <v>3.2846</v>
      </c>
      <c r="B3302" s="0" t="n">
        <v>2.1</v>
      </c>
    </row>
    <row r="3303" customFormat="false" ht="15" hidden="false" customHeight="false" outlineLevel="0" collapsed="false">
      <c r="A3303" s="0" t="n">
        <v>3.2854</v>
      </c>
      <c r="B3303" s="0" t="n">
        <v>2.19</v>
      </c>
    </row>
    <row r="3304" customFormat="false" ht="15" hidden="false" customHeight="false" outlineLevel="0" collapsed="false">
      <c r="A3304" s="0" t="n">
        <v>3.2864</v>
      </c>
      <c r="B3304" s="0" t="n">
        <v>2.29</v>
      </c>
    </row>
    <row r="3305" customFormat="false" ht="15" hidden="false" customHeight="false" outlineLevel="0" collapsed="false">
      <c r="A3305" s="0" t="n">
        <v>3.2874</v>
      </c>
      <c r="B3305" s="0" t="n">
        <v>2.82</v>
      </c>
    </row>
    <row r="3306" customFormat="false" ht="15" hidden="false" customHeight="false" outlineLevel="0" collapsed="false">
      <c r="A3306" s="0" t="n">
        <v>3.2886</v>
      </c>
      <c r="B3306" s="0" t="n">
        <v>3.23</v>
      </c>
    </row>
    <row r="3307" customFormat="false" ht="15" hidden="false" customHeight="false" outlineLevel="0" collapsed="false">
      <c r="A3307" s="0" t="n">
        <v>3.2892</v>
      </c>
      <c r="B3307" s="0" t="n">
        <v>3.19</v>
      </c>
    </row>
    <row r="3308" customFormat="false" ht="15" hidden="false" customHeight="false" outlineLevel="0" collapsed="false">
      <c r="A3308" s="0" t="n">
        <v>3.2898</v>
      </c>
      <c r="B3308" s="0" t="n">
        <v>3.37</v>
      </c>
    </row>
    <row r="3309" customFormat="false" ht="15" hidden="false" customHeight="false" outlineLevel="0" collapsed="false">
      <c r="A3309" s="0" t="n">
        <v>3.2902</v>
      </c>
      <c r="B3309" s="0" t="n">
        <v>2.42</v>
      </c>
    </row>
    <row r="3310" customFormat="false" ht="15" hidden="false" customHeight="false" outlineLevel="0" collapsed="false">
      <c r="A3310" s="0" t="n">
        <v>3.2908</v>
      </c>
      <c r="B3310" s="0" t="n">
        <v>1.1</v>
      </c>
    </row>
    <row r="3311" customFormat="false" ht="15" hidden="false" customHeight="false" outlineLevel="0" collapsed="false">
      <c r="A3311" s="0" t="n">
        <v>3.2912</v>
      </c>
      <c r="B3311" s="0" t="n">
        <v>0.54</v>
      </c>
    </row>
    <row r="3312" customFormat="false" ht="15" hidden="false" customHeight="false" outlineLevel="0" collapsed="false">
      <c r="A3312" s="0" t="n">
        <v>3.2916</v>
      </c>
      <c r="B3312" s="0" t="n">
        <v>0.249999999999999</v>
      </c>
    </row>
    <row r="3313" customFormat="false" ht="15" hidden="false" customHeight="false" outlineLevel="0" collapsed="false">
      <c r="A3313" s="0" t="n">
        <v>3.2918</v>
      </c>
      <c r="B3313" s="0" t="n">
        <v>0.1</v>
      </c>
    </row>
    <row r="3314" customFormat="false" ht="15" hidden="false" customHeight="false" outlineLevel="0" collapsed="false">
      <c r="A3314" s="0" t="n">
        <v>3.2922</v>
      </c>
      <c r="B3314" s="0" t="n">
        <v>0.28</v>
      </c>
    </row>
    <row r="3315" customFormat="false" ht="15" hidden="false" customHeight="false" outlineLevel="0" collapsed="false">
      <c r="A3315" s="0" t="n">
        <v>3.293</v>
      </c>
      <c r="B3315" s="0" t="n">
        <v>0.63</v>
      </c>
    </row>
    <row r="3316" customFormat="false" ht="15" hidden="false" customHeight="false" outlineLevel="0" collapsed="false">
      <c r="A3316" s="0" t="n">
        <v>3.2938</v>
      </c>
      <c r="B3316" s="0" t="n">
        <v>0.59</v>
      </c>
    </row>
    <row r="3317" customFormat="false" ht="15" hidden="false" customHeight="false" outlineLevel="0" collapsed="false">
      <c r="A3317" s="0" t="n">
        <v>3.2952</v>
      </c>
      <c r="B3317" s="0" t="n">
        <v>0.55</v>
      </c>
    </row>
    <row r="3318" customFormat="false" ht="15" hidden="false" customHeight="false" outlineLevel="0" collapsed="false">
      <c r="A3318" s="0" t="n">
        <v>3.2966</v>
      </c>
      <c r="B3318" s="0" t="n">
        <v>0.739999999999999</v>
      </c>
    </row>
    <row r="3319" customFormat="false" ht="15" hidden="false" customHeight="false" outlineLevel="0" collapsed="false">
      <c r="A3319" s="0" t="n">
        <v>3.298</v>
      </c>
      <c r="B3319" s="0" t="n">
        <v>0.54</v>
      </c>
    </row>
    <row r="3320" customFormat="false" ht="15" hidden="false" customHeight="false" outlineLevel="0" collapsed="false">
      <c r="A3320" s="0" t="n">
        <v>3.2988</v>
      </c>
      <c r="B3320" s="0" t="n">
        <v>0.1</v>
      </c>
    </row>
    <row r="3321" customFormat="false" ht="15" hidden="false" customHeight="false" outlineLevel="0" collapsed="false">
      <c r="A3321" s="0" t="n">
        <v>3.2998</v>
      </c>
      <c r="B3321" s="0" t="n">
        <v>0.27</v>
      </c>
    </row>
    <row r="3322" customFormat="false" ht="15" hidden="false" customHeight="false" outlineLevel="0" collapsed="false">
      <c r="A3322" s="0" t="n">
        <v>3.3002</v>
      </c>
      <c r="B3322" s="0" t="n">
        <v>0.239999999999999</v>
      </c>
    </row>
    <row r="3323" customFormat="false" ht="15" hidden="false" customHeight="false" outlineLevel="0" collapsed="false">
      <c r="A3323" s="0" t="n">
        <v>3.3006</v>
      </c>
      <c r="B3323" s="0" t="n">
        <v>0.239999999999999</v>
      </c>
    </row>
    <row r="3324" customFormat="false" ht="15" hidden="false" customHeight="false" outlineLevel="0" collapsed="false">
      <c r="A3324" s="0" t="n">
        <v>3.3011</v>
      </c>
      <c r="B3324" s="0" t="n">
        <v>0.159999999999999</v>
      </c>
    </row>
    <row r="3325" customFormat="false" ht="15" hidden="false" customHeight="false" outlineLevel="0" collapsed="false">
      <c r="A3325" s="0" t="n">
        <v>3.3017</v>
      </c>
      <c r="B3325" s="0" t="n">
        <v>0.389999999999999</v>
      </c>
    </row>
    <row r="3326" customFormat="false" ht="15" hidden="false" customHeight="false" outlineLevel="0" collapsed="false">
      <c r="A3326" s="0" t="n">
        <v>3.3023</v>
      </c>
      <c r="B3326" s="0" t="n">
        <v>0.51</v>
      </c>
    </row>
    <row r="3327" customFormat="false" ht="15" hidden="false" customHeight="false" outlineLevel="0" collapsed="false">
      <c r="A3327" s="0" t="n">
        <v>3.3029</v>
      </c>
      <c r="B3327" s="0" t="n">
        <v>0.489999999999999</v>
      </c>
    </row>
    <row r="3328" customFormat="false" ht="15" hidden="false" customHeight="false" outlineLevel="0" collapsed="false">
      <c r="A3328" s="0" t="n">
        <v>3.3037</v>
      </c>
      <c r="B3328" s="0" t="n">
        <v>-0.010000000000001</v>
      </c>
    </row>
    <row r="3329" customFormat="false" ht="15" hidden="false" customHeight="false" outlineLevel="0" collapsed="false">
      <c r="A3329" s="0" t="n">
        <v>3.3048</v>
      </c>
      <c r="B3329" s="0" t="n">
        <v>0.0299999999999999</v>
      </c>
    </row>
    <row r="3330" customFormat="false" ht="15" hidden="false" customHeight="false" outlineLevel="0" collapsed="false">
      <c r="A3330" s="0" t="n">
        <v>3.3058</v>
      </c>
      <c r="B3330" s="0" t="n">
        <v>-0.280000000000001</v>
      </c>
    </row>
    <row r="3331" customFormat="false" ht="15" hidden="false" customHeight="false" outlineLevel="0" collapsed="false">
      <c r="A3331" s="0" t="n">
        <v>3.3066</v>
      </c>
      <c r="B3331" s="0" t="n">
        <v>-0.440000000000001</v>
      </c>
    </row>
    <row r="3332" customFormat="false" ht="15" hidden="false" customHeight="false" outlineLevel="0" collapsed="false">
      <c r="A3332" s="0" t="n">
        <v>3.3076</v>
      </c>
      <c r="B3332" s="0" t="n">
        <v>-0.48</v>
      </c>
    </row>
    <row r="3333" customFormat="false" ht="15" hidden="false" customHeight="false" outlineLevel="0" collapsed="false">
      <c r="A3333" s="0" t="n">
        <v>3.3085</v>
      </c>
      <c r="B3333" s="0" t="n">
        <v>0.0900000000000004</v>
      </c>
    </row>
    <row r="3334" customFormat="false" ht="15" hidden="false" customHeight="false" outlineLevel="0" collapsed="false">
      <c r="A3334" s="0" t="n">
        <v>3.3091</v>
      </c>
      <c r="B3334" s="0" t="n">
        <v>0.0900000000000004</v>
      </c>
    </row>
    <row r="3335" customFormat="false" ht="15" hidden="false" customHeight="false" outlineLevel="0" collapsed="false">
      <c r="A3335" s="0" t="n">
        <v>3.3097</v>
      </c>
      <c r="B3335" s="0" t="n">
        <v>0.27</v>
      </c>
    </row>
    <row r="3336" customFormat="false" ht="15" hidden="false" customHeight="false" outlineLevel="0" collapsed="false">
      <c r="A3336" s="0" t="n">
        <v>3.3103</v>
      </c>
      <c r="B3336" s="0" t="n">
        <v>0.2</v>
      </c>
    </row>
    <row r="3337" customFormat="false" ht="15" hidden="false" customHeight="false" outlineLevel="0" collapsed="false">
      <c r="A3337" s="0" t="n">
        <v>3.3109</v>
      </c>
      <c r="B3337" s="0" t="n">
        <v>0.389999999999999</v>
      </c>
    </row>
    <row r="3338" customFormat="false" ht="15" hidden="false" customHeight="false" outlineLevel="0" collapsed="false">
      <c r="A3338" s="0" t="n">
        <v>3.3116</v>
      </c>
      <c r="B3338" s="0" t="n">
        <v>-0.0300000000000006</v>
      </c>
    </row>
    <row r="3339" customFormat="false" ht="15" hidden="false" customHeight="false" outlineLevel="0" collapsed="false">
      <c r="A3339" s="0" t="n">
        <v>3.3122</v>
      </c>
      <c r="B3339" s="0" t="n">
        <v>0.0599999999999993</v>
      </c>
    </row>
    <row r="3340" customFormat="false" ht="15" hidden="false" customHeight="false" outlineLevel="0" collapsed="false">
      <c r="A3340" s="0" t="n">
        <v>3.313</v>
      </c>
      <c r="B3340" s="0" t="n">
        <v>0.12</v>
      </c>
    </row>
    <row r="3341" customFormat="false" ht="15" hidden="false" customHeight="false" outlineLevel="0" collapsed="false">
      <c r="A3341" s="0" t="n">
        <v>3.314</v>
      </c>
      <c r="B3341" s="0" t="n">
        <v>0.249999999999999</v>
      </c>
    </row>
    <row r="3342" customFormat="false" ht="15" hidden="false" customHeight="false" outlineLevel="0" collapsed="false">
      <c r="A3342" s="0" t="n">
        <v>3.3148</v>
      </c>
      <c r="B3342" s="0" t="n">
        <v>-0.06</v>
      </c>
    </row>
    <row r="3343" customFormat="false" ht="15" hidden="false" customHeight="false" outlineLevel="0" collapsed="false">
      <c r="A3343" s="0" t="n">
        <v>3.3154</v>
      </c>
      <c r="B3343" s="0" t="n">
        <v>0.0900000000000004</v>
      </c>
    </row>
    <row r="3344" customFormat="false" ht="15" hidden="false" customHeight="false" outlineLevel="0" collapsed="false">
      <c r="A3344" s="0" t="n">
        <v>3.316</v>
      </c>
      <c r="B3344" s="0" t="n">
        <v>0.329999999999999</v>
      </c>
    </row>
    <row r="3345" customFormat="false" ht="15" hidden="false" customHeight="false" outlineLevel="0" collapsed="false">
      <c r="A3345" s="0" t="n">
        <v>3.3166</v>
      </c>
      <c r="B3345" s="0" t="n">
        <v>0.26</v>
      </c>
    </row>
    <row r="3346" customFormat="false" ht="15" hidden="false" customHeight="false" outlineLevel="0" collapsed="false">
      <c r="A3346" s="0" t="n">
        <v>3.3172</v>
      </c>
      <c r="B3346" s="0" t="n">
        <v>0.0699999999999991</v>
      </c>
    </row>
    <row r="3347" customFormat="false" ht="15" hidden="false" customHeight="false" outlineLevel="0" collapsed="false">
      <c r="A3347" s="0" t="n">
        <v>3.318</v>
      </c>
      <c r="B3347" s="0" t="n">
        <v>0.329999999999999</v>
      </c>
    </row>
    <row r="3348" customFormat="false" ht="15" hidden="false" customHeight="false" outlineLevel="0" collapsed="false">
      <c r="A3348" s="0" t="n">
        <v>3.3188</v>
      </c>
      <c r="B3348" s="0" t="n">
        <v>0.329999999999999</v>
      </c>
    </row>
    <row r="3349" customFormat="false" ht="15" hidden="false" customHeight="false" outlineLevel="0" collapsed="false">
      <c r="A3349" s="0" t="n">
        <v>3.3196</v>
      </c>
      <c r="B3349" s="0" t="n">
        <v>0.0499999999999995</v>
      </c>
    </row>
    <row r="3350" customFormat="false" ht="15" hidden="false" customHeight="false" outlineLevel="0" collapsed="false">
      <c r="A3350" s="0" t="n">
        <v>3.3204</v>
      </c>
      <c r="B3350" s="0" t="n">
        <v>0.1</v>
      </c>
    </row>
    <row r="3351" customFormat="false" ht="15" hidden="false" customHeight="false" outlineLevel="0" collapsed="false">
      <c r="A3351" s="0" t="n">
        <v>3.3212</v>
      </c>
      <c r="B3351" s="0" t="n">
        <v>0.149999999999999</v>
      </c>
    </row>
    <row r="3352" customFormat="false" ht="15" hidden="false" customHeight="false" outlineLevel="0" collapsed="false">
      <c r="A3352" s="0" t="n">
        <v>3.322</v>
      </c>
      <c r="B3352" s="0" t="n">
        <v>0.37</v>
      </c>
    </row>
    <row r="3353" customFormat="false" ht="15" hidden="false" customHeight="false" outlineLevel="0" collapsed="false">
      <c r="A3353" s="0" t="n">
        <v>3.3228</v>
      </c>
      <c r="B3353" s="0" t="n">
        <v>0.43</v>
      </c>
    </row>
    <row r="3354" customFormat="false" ht="15" hidden="false" customHeight="false" outlineLevel="0" collapsed="false">
      <c r="A3354" s="0" t="n">
        <v>3.3234</v>
      </c>
      <c r="B3354" s="0" t="n">
        <v>0.38</v>
      </c>
    </row>
    <row r="3355" customFormat="false" ht="15" hidden="false" customHeight="false" outlineLevel="0" collapsed="false">
      <c r="A3355" s="0" t="n">
        <v>3.324</v>
      </c>
      <c r="B3355" s="0" t="n">
        <v>0.569999999999999</v>
      </c>
    </row>
    <row r="3356" customFormat="false" ht="15" hidden="false" customHeight="false" outlineLevel="0" collapsed="false">
      <c r="A3356" s="0" t="n">
        <v>3.3245</v>
      </c>
      <c r="B3356" s="0" t="n">
        <v>1.21</v>
      </c>
    </row>
    <row r="3357" customFormat="false" ht="15" hidden="false" customHeight="false" outlineLevel="0" collapsed="false">
      <c r="A3357" s="0" t="n">
        <v>3.3251</v>
      </c>
      <c r="B3357" s="0" t="n">
        <v>1.09</v>
      </c>
    </row>
    <row r="3358" customFormat="false" ht="15" hidden="false" customHeight="false" outlineLevel="0" collapsed="false">
      <c r="A3358" s="0" t="n">
        <v>3.3257</v>
      </c>
      <c r="B3358" s="0" t="n">
        <v>1.03</v>
      </c>
    </row>
    <row r="3359" customFormat="false" ht="15" hidden="false" customHeight="false" outlineLevel="0" collapsed="false">
      <c r="A3359" s="0" t="n">
        <v>3.3265</v>
      </c>
      <c r="B3359" s="0" t="n">
        <v>1.25</v>
      </c>
    </row>
    <row r="3360" customFormat="false" ht="15" hidden="false" customHeight="false" outlineLevel="0" collapsed="false">
      <c r="A3360" s="0" t="n">
        <v>3.3273</v>
      </c>
      <c r="B3360" s="0" t="n">
        <v>1.14</v>
      </c>
    </row>
    <row r="3361" customFormat="false" ht="15" hidden="false" customHeight="false" outlineLevel="0" collapsed="false">
      <c r="A3361" s="0" t="n">
        <v>3.328</v>
      </c>
      <c r="B3361" s="0" t="n">
        <v>0.649999999999999</v>
      </c>
    </row>
    <row r="3362" customFormat="false" ht="15" hidden="false" customHeight="false" outlineLevel="0" collapsed="false">
      <c r="A3362" s="0" t="n">
        <v>3.3286</v>
      </c>
      <c r="B3362" s="0" t="n">
        <v>0.559999999999999</v>
      </c>
    </row>
    <row r="3363" customFormat="false" ht="15" hidden="false" customHeight="false" outlineLevel="0" collapsed="false">
      <c r="A3363" s="0" t="n">
        <v>3.3294</v>
      </c>
      <c r="B3363" s="0" t="n">
        <v>0.569999999999999</v>
      </c>
    </row>
    <row r="3364" customFormat="false" ht="15" hidden="false" customHeight="false" outlineLevel="0" collapsed="false">
      <c r="A3364" s="0" t="n">
        <v>3.3302</v>
      </c>
      <c r="B3364" s="0" t="n">
        <v>0.62</v>
      </c>
    </row>
    <row r="3365" customFormat="false" ht="15" hidden="false" customHeight="false" outlineLevel="0" collapsed="false">
      <c r="A3365" s="0" t="n">
        <v>3.331</v>
      </c>
      <c r="B3365" s="0" t="n">
        <v>0.559999999999999</v>
      </c>
    </row>
    <row r="3366" customFormat="false" ht="15" hidden="false" customHeight="false" outlineLevel="0" collapsed="false">
      <c r="A3366" s="0" t="n">
        <v>3.3318</v>
      </c>
      <c r="B3366" s="0" t="n">
        <v>0.71</v>
      </c>
    </row>
    <row r="3367" customFormat="false" ht="15" hidden="false" customHeight="false" outlineLevel="0" collapsed="false">
      <c r="A3367" s="0" t="n">
        <v>3.3328</v>
      </c>
      <c r="B3367" s="0" t="n">
        <v>0.649999999999999</v>
      </c>
    </row>
    <row r="3368" customFormat="false" ht="15" hidden="false" customHeight="false" outlineLevel="0" collapsed="false">
      <c r="A3368" s="0" t="n">
        <v>3.3338</v>
      </c>
      <c r="B3368" s="0" t="n">
        <v>0.77</v>
      </c>
    </row>
    <row r="3369" customFormat="false" ht="15" hidden="false" customHeight="false" outlineLevel="0" collapsed="false">
      <c r="A3369" s="0" t="n">
        <v>3.3348</v>
      </c>
      <c r="B3369" s="0" t="n">
        <v>0.69</v>
      </c>
    </row>
    <row r="3370" customFormat="false" ht="15" hidden="false" customHeight="false" outlineLevel="0" collapsed="false">
      <c r="A3370" s="0" t="n">
        <v>3.3358</v>
      </c>
      <c r="B3370" s="0" t="n">
        <v>0.86</v>
      </c>
    </row>
    <row r="3371" customFormat="false" ht="15" hidden="false" customHeight="false" outlineLevel="0" collapsed="false">
      <c r="A3371" s="0" t="n">
        <v>3.337</v>
      </c>
      <c r="B3371" s="0" t="n">
        <v>0.38</v>
      </c>
    </row>
    <row r="3372" customFormat="false" ht="15" hidden="false" customHeight="false" outlineLevel="0" collapsed="false">
      <c r="A3372" s="0" t="n">
        <v>3.338</v>
      </c>
      <c r="B3372" s="0" t="n">
        <v>0.569999999999999</v>
      </c>
    </row>
    <row r="3373" customFormat="false" ht="15" hidden="false" customHeight="false" outlineLevel="0" collapsed="false">
      <c r="A3373" s="0" t="n">
        <v>3.339</v>
      </c>
      <c r="B3373" s="0" t="n">
        <v>0.659999999999999</v>
      </c>
    </row>
    <row r="3374" customFormat="false" ht="15" hidden="false" customHeight="false" outlineLevel="0" collapsed="false">
      <c r="A3374" s="0" t="n">
        <v>3.3398</v>
      </c>
      <c r="B3374" s="0" t="n">
        <v>0.35</v>
      </c>
    </row>
    <row r="3375" customFormat="false" ht="15" hidden="false" customHeight="false" outlineLevel="0" collapsed="false">
      <c r="A3375" s="0" t="n">
        <v>3.3408</v>
      </c>
      <c r="B3375" s="0" t="n">
        <v>0.44</v>
      </c>
    </row>
    <row r="3376" customFormat="false" ht="15" hidden="false" customHeight="false" outlineLevel="0" collapsed="false">
      <c r="A3376" s="0" t="n">
        <v>3.3416</v>
      </c>
      <c r="B3376" s="0" t="n">
        <v>0.44</v>
      </c>
    </row>
    <row r="3377" customFormat="false" ht="15" hidden="false" customHeight="false" outlineLevel="0" collapsed="false">
      <c r="A3377" s="0" t="n">
        <v>3.3424</v>
      </c>
      <c r="B3377" s="0" t="n">
        <v>0.45</v>
      </c>
    </row>
    <row r="3378" customFormat="false" ht="15" hidden="false" customHeight="false" outlineLevel="0" collapsed="false">
      <c r="A3378" s="0" t="n">
        <v>3.3432</v>
      </c>
      <c r="B3378" s="0" t="n">
        <v>0.1</v>
      </c>
    </row>
    <row r="3379" customFormat="false" ht="15" hidden="false" customHeight="false" outlineLevel="0" collapsed="false">
      <c r="A3379" s="0" t="n">
        <v>3.3444</v>
      </c>
      <c r="B3379" s="0" t="n">
        <v>0.51</v>
      </c>
    </row>
    <row r="3380" customFormat="false" ht="15" hidden="false" customHeight="false" outlineLevel="0" collapsed="false">
      <c r="A3380" s="0" t="n">
        <v>3.3452</v>
      </c>
      <c r="B3380" s="0" t="n">
        <v>0.0599999999999993</v>
      </c>
    </row>
    <row r="3381" customFormat="false" ht="15" hidden="false" customHeight="false" outlineLevel="0" collapsed="false">
      <c r="A3381" s="0" t="n">
        <v>3.3462</v>
      </c>
      <c r="B3381" s="0" t="n">
        <v>0.469999999999999</v>
      </c>
    </row>
    <row r="3382" customFormat="false" ht="15" hidden="false" customHeight="false" outlineLevel="0" collapsed="false">
      <c r="A3382" s="0" t="n">
        <v>3.3474</v>
      </c>
      <c r="B3382" s="0" t="n">
        <v>0.559999999999999</v>
      </c>
    </row>
    <row r="3383" customFormat="false" ht="15" hidden="false" customHeight="false" outlineLevel="0" collapsed="false">
      <c r="A3383" s="0" t="n">
        <v>3.3484</v>
      </c>
      <c r="B3383" s="0" t="n">
        <v>0.51</v>
      </c>
    </row>
    <row r="3384" customFormat="false" ht="15" hidden="false" customHeight="false" outlineLevel="0" collapsed="false">
      <c r="A3384" s="0" t="n">
        <v>3.3494</v>
      </c>
      <c r="B3384" s="0" t="n">
        <v>0.3</v>
      </c>
    </row>
    <row r="3385" customFormat="false" ht="15" hidden="false" customHeight="false" outlineLevel="0" collapsed="false">
      <c r="A3385" s="0" t="n">
        <v>3.3504</v>
      </c>
      <c r="B3385" s="0" t="n">
        <v>0.29</v>
      </c>
    </row>
    <row r="3386" customFormat="false" ht="15" hidden="false" customHeight="false" outlineLevel="0" collapsed="false">
      <c r="A3386" s="0" t="n">
        <v>3.3512</v>
      </c>
      <c r="B3386" s="0" t="n">
        <v>0.239999999999999</v>
      </c>
    </row>
    <row r="3387" customFormat="false" ht="15" hidden="false" customHeight="false" outlineLevel="0" collapsed="false">
      <c r="A3387" s="0" t="n">
        <v>3.352</v>
      </c>
      <c r="B3387" s="0" t="n">
        <v>-0.0300000000000006</v>
      </c>
    </row>
    <row r="3388" customFormat="false" ht="15" hidden="false" customHeight="false" outlineLevel="0" collapsed="false">
      <c r="A3388" s="0" t="n">
        <v>3.3532</v>
      </c>
      <c r="B3388" s="0" t="n">
        <v>0.0200000000000001</v>
      </c>
    </row>
    <row r="3389" customFormat="false" ht="15" hidden="false" customHeight="false" outlineLevel="0" collapsed="false">
      <c r="A3389" s="0" t="n">
        <v>3.354</v>
      </c>
      <c r="B3389" s="0" t="n">
        <v>-0.100000000000001</v>
      </c>
    </row>
    <row r="3390" customFormat="false" ht="15" hidden="false" customHeight="false" outlineLevel="0" collapsed="false">
      <c r="A3390" s="0" t="n">
        <v>3.3548</v>
      </c>
      <c r="B3390" s="0" t="n">
        <v>0.139999999999999</v>
      </c>
    </row>
    <row r="3391" customFormat="false" ht="15" hidden="false" customHeight="false" outlineLevel="0" collapsed="false">
      <c r="A3391" s="0" t="n">
        <v>3.356</v>
      </c>
      <c r="B3391" s="0" t="n">
        <v>0.0799999999999988</v>
      </c>
    </row>
    <row r="3392" customFormat="false" ht="15" hidden="false" customHeight="false" outlineLevel="0" collapsed="false">
      <c r="A3392" s="0" t="n">
        <v>3.3572</v>
      </c>
      <c r="B3392" s="0" t="n">
        <v>0.13</v>
      </c>
    </row>
    <row r="3393" customFormat="false" ht="15" hidden="false" customHeight="false" outlineLevel="0" collapsed="false">
      <c r="A3393" s="0" t="n">
        <v>3.358</v>
      </c>
      <c r="B3393" s="0" t="n">
        <v>0.34</v>
      </c>
    </row>
    <row r="3394" customFormat="false" ht="15" hidden="false" customHeight="false" outlineLevel="0" collapsed="false">
      <c r="A3394" s="0" t="n">
        <v>3.3592</v>
      </c>
      <c r="B3394" s="0" t="n">
        <v>0.46</v>
      </c>
    </row>
    <row r="3395" customFormat="false" ht="15" hidden="false" customHeight="false" outlineLevel="0" collapsed="false">
      <c r="A3395" s="0" t="n">
        <v>3.3608</v>
      </c>
      <c r="B3395" s="0" t="n">
        <v>0.21</v>
      </c>
    </row>
    <row r="3396" customFormat="false" ht="15" hidden="false" customHeight="false" outlineLevel="0" collapsed="false">
      <c r="A3396" s="0" t="n">
        <v>3.362</v>
      </c>
      <c r="B3396" s="0" t="n">
        <v>0.3</v>
      </c>
    </row>
    <row r="3397" customFormat="false" ht="15" hidden="false" customHeight="false" outlineLevel="0" collapsed="false">
      <c r="A3397" s="0" t="n">
        <v>3.363</v>
      </c>
      <c r="B3397" s="0" t="n">
        <v>0.29</v>
      </c>
    </row>
    <row r="3398" customFormat="false" ht="15" hidden="false" customHeight="false" outlineLevel="0" collapsed="false">
      <c r="A3398" s="0" t="n">
        <v>3.3642</v>
      </c>
      <c r="B3398" s="0" t="n">
        <v>0.44</v>
      </c>
    </row>
    <row r="3399" customFormat="false" ht="15" hidden="false" customHeight="false" outlineLevel="0" collapsed="false">
      <c r="A3399" s="0" t="n">
        <v>3.3654</v>
      </c>
      <c r="B3399" s="0" t="n">
        <v>0.52</v>
      </c>
    </row>
    <row r="3400" customFormat="false" ht="15" hidden="false" customHeight="false" outlineLevel="0" collapsed="false">
      <c r="A3400" s="0" t="n">
        <v>3.3662</v>
      </c>
      <c r="B3400" s="0" t="n">
        <v>0.739999999999999</v>
      </c>
    </row>
    <row r="3401" customFormat="false" ht="15" hidden="false" customHeight="false" outlineLevel="0" collapsed="false">
      <c r="A3401" s="0" t="n">
        <v>3.3674</v>
      </c>
      <c r="B3401" s="0" t="n">
        <v>0.86</v>
      </c>
    </row>
    <row r="3402" customFormat="false" ht="15" hidden="false" customHeight="false" outlineLevel="0" collapsed="false">
      <c r="A3402" s="0" t="n">
        <v>3.3688</v>
      </c>
      <c r="B3402" s="0" t="n">
        <v>1.18</v>
      </c>
    </row>
    <row r="3403" customFormat="false" ht="15" hidden="false" customHeight="false" outlineLevel="0" collapsed="false">
      <c r="A3403" s="0" t="n">
        <v>3.37</v>
      </c>
      <c r="B3403" s="0" t="n">
        <v>0.86</v>
      </c>
    </row>
    <row r="3404" customFormat="false" ht="15" hidden="false" customHeight="false" outlineLevel="0" collapsed="false">
      <c r="A3404" s="0" t="n">
        <v>3.3714</v>
      </c>
      <c r="B3404" s="0" t="n">
        <v>1.17</v>
      </c>
    </row>
    <row r="3405" customFormat="false" ht="15" hidden="false" customHeight="false" outlineLevel="0" collapsed="false">
      <c r="A3405" s="0" t="n">
        <v>3.3728</v>
      </c>
      <c r="B3405" s="0" t="n">
        <v>1.41</v>
      </c>
    </row>
    <row r="3406" customFormat="false" ht="15" hidden="false" customHeight="false" outlineLevel="0" collapsed="false">
      <c r="A3406" s="0" t="n">
        <v>3.374</v>
      </c>
      <c r="B3406" s="0" t="n">
        <v>1.29</v>
      </c>
    </row>
    <row r="3407" customFormat="false" ht="15" hidden="false" customHeight="false" outlineLevel="0" collapsed="false">
      <c r="A3407" s="0" t="n">
        <v>3.3752</v>
      </c>
      <c r="B3407" s="0" t="n">
        <v>1.23</v>
      </c>
    </row>
    <row r="3408" customFormat="false" ht="15" hidden="false" customHeight="false" outlineLevel="0" collapsed="false">
      <c r="A3408" s="0" t="n">
        <v>3.3768</v>
      </c>
      <c r="B3408" s="0" t="n">
        <v>1.27</v>
      </c>
    </row>
    <row r="3409" customFormat="false" ht="15" hidden="false" customHeight="false" outlineLevel="0" collapsed="false">
      <c r="A3409" s="0" t="n">
        <v>3.378</v>
      </c>
      <c r="B3409" s="0" t="n">
        <v>1.15</v>
      </c>
    </row>
    <row r="3410" customFormat="false" ht="15" hidden="false" customHeight="false" outlineLevel="0" collapsed="false">
      <c r="A3410" s="0" t="n">
        <v>3.3796</v>
      </c>
      <c r="B3410" s="0" t="n">
        <v>0.989999999999999</v>
      </c>
    </row>
    <row r="3411" customFormat="false" ht="15" hidden="false" customHeight="false" outlineLevel="0" collapsed="false">
      <c r="A3411" s="0" t="n">
        <v>3.3812</v>
      </c>
      <c r="B3411" s="0" t="n">
        <v>1.02</v>
      </c>
    </row>
    <row r="3412" customFormat="false" ht="15" hidden="false" customHeight="false" outlineLevel="0" collapsed="false">
      <c r="A3412" s="0" t="n">
        <v>3.3824</v>
      </c>
      <c r="B3412" s="0" t="n">
        <v>0.79</v>
      </c>
    </row>
    <row r="3413" customFormat="false" ht="15" hidden="false" customHeight="false" outlineLevel="0" collapsed="false">
      <c r="A3413" s="0" t="n">
        <v>3.3834</v>
      </c>
      <c r="B3413" s="0" t="n">
        <v>0.85</v>
      </c>
    </row>
    <row r="3414" customFormat="false" ht="15" hidden="false" customHeight="false" outlineLevel="0" collapsed="false">
      <c r="A3414" s="0" t="n">
        <v>3.3846</v>
      </c>
      <c r="B3414" s="0" t="n">
        <v>0.85</v>
      </c>
    </row>
    <row r="3415" customFormat="false" ht="15" hidden="false" customHeight="false" outlineLevel="0" collapsed="false">
      <c r="A3415" s="0" t="n">
        <v>3.3856</v>
      </c>
      <c r="B3415" s="0" t="n">
        <v>0.76</v>
      </c>
    </row>
    <row r="3416" customFormat="false" ht="15" hidden="false" customHeight="false" outlineLevel="0" collapsed="false">
      <c r="A3416" s="0" t="n">
        <v>3.3868</v>
      </c>
      <c r="B3416" s="0" t="n">
        <v>0.8</v>
      </c>
    </row>
    <row r="3417" customFormat="false" ht="15" hidden="false" customHeight="false" outlineLevel="0" collapsed="false">
      <c r="A3417" s="0" t="n">
        <v>3.3884</v>
      </c>
      <c r="B3417" s="0" t="n">
        <v>0.79</v>
      </c>
    </row>
    <row r="3418" customFormat="false" ht="15" hidden="false" customHeight="false" outlineLevel="0" collapsed="false">
      <c r="A3418" s="0" t="n">
        <v>3.39</v>
      </c>
      <c r="B3418" s="0" t="n">
        <v>0.54</v>
      </c>
    </row>
    <row r="3419" customFormat="false" ht="15" hidden="false" customHeight="false" outlineLevel="0" collapsed="false">
      <c r="A3419" s="0" t="n">
        <v>3.3918</v>
      </c>
      <c r="B3419" s="0" t="n">
        <v>0.52</v>
      </c>
    </row>
    <row r="3420" customFormat="false" ht="15" hidden="false" customHeight="false" outlineLevel="0" collapsed="false">
      <c r="A3420" s="0" t="n">
        <v>3.3934</v>
      </c>
      <c r="B3420" s="0" t="n">
        <v>0.569999999999999</v>
      </c>
    </row>
    <row r="3421" customFormat="false" ht="15" hidden="false" customHeight="false" outlineLevel="0" collapsed="false">
      <c r="A3421" s="0" t="n">
        <v>3.395</v>
      </c>
      <c r="B3421" s="0" t="n">
        <v>1.07</v>
      </c>
    </row>
    <row r="3422" customFormat="false" ht="15" hidden="false" customHeight="false" outlineLevel="0" collapsed="false">
      <c r="A3422" s="0" t="n">
        <v>3.3964</v>
      </c>
      <c r="B3422" s="0" t="n">
        <v>1.25</v>
      </c>
    </row>
    <row r="3423" customFormat="false" ht="15" hidden="false" customHeight="false" outlineLevel="0" collapsed="false">
      <c r="A3423" s="0" t="n">
        <v>3.3978</v>
      </c>
      <c r="B3423" s="0" t="n">
        <v>1.71</v>
      </c>
    </row>
    <row r="3424" customFormat="false" ht="15" hidden="false" customHeight="false" outlineLevel="0" collapsed="false">
      <c r="A3424" s="0" t="n">
        <v>3.399</v>
      </c>
      <c r="B3424" s="0" t="n">
        <v>1.73</v>
      </c>
    </row>
    <row r="3425" customFormat="false" ht="15" hidden="false" customHeight="false" outlineLevel="0" collapsed="false">
      <c r="A3425" s="0" t="n">
        <v>3.4006</v>
      </c>
      <c r="B3425" s="0" t="n">
        <v>1.83</v>
      </c>
    </row>
    <row r="3426" customFormat="false" ht="15" hidden="false" customHeight="false" outlineLevel="0" collapsed="false">
      <c r="A3426" s="0" t="n">
        <v>3.4018</v>
      </c>
      <c r="B3426" s="0" t="n">
        <v>1.26</v>
      </c>
    </row>
    <row r="3427" customFormat="false" ht="15" hidden="false" customHeight="false" outlineLevel="0" collapsed="false">
      <c r="A3427" s="0" t="n">
        <v>3.4032</v>
      </c>
      <c r="B3427" s="0" t="n">
        <v>1.45</v>
      </c>
    </row>
    <row r="3428" customFormat="false" ht="15" hidden="false" customHeight="false" outlineLevel="0" collapsed="false">
      <c r="A3428" s="0" t="n">
        <v>3.4046</v>
      </c>
      <c r="B3428" s="0" t="n">
        <v>1.38</v>
      </c>
    </row>
    <row r="3429" customFormat="false" ht="15" hidden="false" customHeight="false" outlineLevel="0" collapsed="false">
      <c r="A3429" s="0" t="n">
        <v>3.4058</v>
      </c>
      <c r="B3429" s="0" t="n">
        <v>1.81</v>
      </c>
    </row>
    <row r="3430" customFormat="false" ht="15" hidden="false" customHeight="false" outlineLevel="0" collapsed="false">
      <c r="A3430" s="0" t="n">
        <v>3.4066</v>
      </c>
      <c r="B3430" s="0" t="n">
        <v>2.1</v>
      </c>
    </row>
    <row r="3431" customFormat="false" ht="15" hidden="false" customHeight="false" outlineLevel="0" collapsed="false">
      <c r="A3431" s="0" t="n">
        <v>3.4078</v>
      </c>
      <c r="B3431" s="0" t="n">
        <v>2.27</v>
      </c>
    </row>
    <row r="3432" customFormat="false" ht="15" hidden="false" customHeight="false" outlineLevel="0" collapsed="false">
      <c r="A3432" s="0" t="n">
        <v>3.4088</v>
      </c>
      <c r="B3432" s="0" t="n">
        <v>2.3</v>
      </c>
    </row>
    <row r="3433" customFormat="false" ht="15" hidden="false" customHeight="false" outlineLevel="0" collapsed="false">
      <c r="A3433" s="0" t="n">
        <v>3.4098</v>
      </c>
      <c r="B3433" s="0" t="n">
        <v>2.15</v>
      </c>
    </row>
    <row r="3434" customFormat="false" ht="15" hidden="false" customHeight="false" outlineLevel="0" collapsed="false">
      <c r="A3434" s="0" t="n">
        <v>3.4106</v>
      </c>
      <c r="B3434" s="0" t="n">
        <v>1.74</v>
      </c>
    </row>
    <row r="3435" customFormat="false" ht="15" hidden="false" customHeight="false" outlineLevel="0" collapsed="false">
      <c r="A3435" s="0" t="n">
        <v>3.4118</v>
      </c>
      <c r="B3435" s="0" t="n">
        <v>1.3</v>
      </c>
    </row>
    <row r="3436" customFormat="false" ht="15" hidden="false" customHeight="false" outlineLevel="0" collapsed="false">
      <c r="A3436" s="0" t="n">
        <v>3.413</v>
      </c>
      <c r="B3436" s="0" t="n">
        <v>0.909999999999999</v>
      </c>
    </row>
    <row r="3437" customFormat="false" ht="15" hidden="false" customHeight="false" outlineLevel="0" collapsed="false">
      <c r="A3437" s="0" t="n">
        <v>3.4142</v>
      </c>
      <c r="B3437" s="0" t="n">
        <v>1.43</v>
      </c>
    </row>
    <row r="3438" customFormat="false" ht="15" hidden="false" customHeight="false" outlineLevel="0" collapsed="false">
      <c r="A3438" s="0" t="n">
        <v>3.4152</v>
      </c>
      <c r="B3438" s="0" t="n">
        <v>1.62</v>
      </c>
    </row>
    <row r="3439" customFormat="false" ht="15" hidden="false" customHeight="false" outlineLevel="0" collapsed="false">
      <c r="A3439" s="0" t="n">
        <v>3.4166</v>
      </c>
      <c r="B3439" s="0" t="n">
        <v>1.51</v>
      </c>
    </row>
    <row r="3440" customFormat="false" ht="15" hidden="false" customHeight="false" outlineLevel="0" collapsed="false">
      <c r="A3440" s="0" t="n">
        <v>3.4178</v>
      </c>
      <c r="B3440" s="0" t="n">
        <v>2.11</v>
      </c>
    </row>
    <row r="3441" customFormat="false" ht="15" hidden="false" customHeight="false" outlineLevel="0" collapsed="false">
      <c r="A3441" s="0" t="n">
        <v>3.4186</v>
      </c>
      <c r="B3441" s="0" t="n">
        <v>2.19</v>
      </c>
    </row>
    <row r="3442" customFormat="false" ht="15" hidden="false" customHeight="false" outlineLevel="0" collapsed="false">
      <c r="A3442" s="0" t="n">
        <v>3.4194</v>
      </c>
      <c r="B3442" s="0" t="n">
        <v>1.62</v>
      </c>
    </row>
    <row r="3443" customFormat="false" ht="15" hidden="false" customHeight="false" outlineLevel="0" collapsed="false">
      <c r="A3443" s="0" t="n">
        <v>3.4206</v>
      </c>
      <c r="B3443" s="0" t="n">
        <v>1.65</v>
      </c>
    </row>
    <row r="3444" customFormat="false" ht="15" hidden="false" customHeight="false" outlineLevel="0" collapsed="false">
      <c r="A3444" s="0" t="n">
        <v>3.4216</v>
      </c>
      <c r="B3444" s="0" t="n">
        <v>1.91</v>
      </c>
    </row>
    <row r="3445" customFormat="false" ht="15" hidden="false" customHeight="false" outlineLevel="0" collapsed="false">
      <c r="A3445" s="0" t="n">
        <v>3.4224</v>
      </c>
      <c r="B3445" s="0" t="n">
        <v>1.69</v>
      </c>
    </row>
    <row r="3446" customFormat="false" ht="15" hidden="false" customHeight="false" outlineLevel="0" collapsed="false">
      <c r="A3446" s="0" t="n">
        <v>3.4236</v>
      </c>
      <c r="B3446" s="0" t="n">
        <v>1.57</v>
      </c>
    </row>
    <row r="3447" customFormat="false" ht="15" hidden="false" customHeight="false" outlineLevel="0" collapsed="false">
      <c r="A3447" s="0" t="n">
        <v>3.4248</v>
      </c>
      <c r="B3447" s="0" t="n">
        <v>1.98</v>
      </c>
    </row>
    <row r="3448" customFormat="false" ht="15" hidden="false" customHeight="false" outlineLevel="0" collapsed="false">
      <c r="A3448" s="0" t="n">
        <v>3.4258</v>
      </c>
      <c r="B3448" s="0" t="n">
        <v>1.98</v>
      </c>
    </row>
    <row r="3449" customFormat="false" ht="15" hidden="false" customHeight="false" outlineLevel="0" collapsed="false">
      <c r="A3449" s="0" t="n">
        <v>3.4266</v>
      </c>
      <c r="B3449" s="0" t="n">
        <v>1.95</v>
      </c>
    </row>
    <row r="3450" customFormat="false" ht="15" hidden="false" customHeight="false" outlineLevel="0" collapsed="false">
      <c r="A3450" s="0" t="n">
        <v>3.4276</v>
      </c>
      <c r="B3450" s="0" t="n">
        <v>1.77</v>
      </c>
    </row>
    <row r="3451" customFormat="false" ht="15" hidden="false" customHeight="false" outlineLevel="0" collapsed="false">
      <c r="A3451" s="0" t="n">
        <v>3.4286</v>
      </c>
      <c r="B3451" s="0" t="n">
        <v>1.58</v>
      </c>
    </row>
    <row r="3452" customFormat="false" ht="15" hidden="false" customHeight="false" outlineLevel="0" collapsed="false">
      <c r="A3452" s="0" t="n">
        <v>3.4296</v>
      </c>
      <c r="B3452" s="0" t="n">
        <v>1.26</v>
      </c>
    </row>
    <row r="3453" customFormat="false" ht="15" hidden="false" customHeight="false" outlineLevel="0" collapsed="false">
      <c r="A3453" s="0" t="n">
        <v>3.4306</v>
      </c>
      <c r="B3453" s="0" t="n">
        <v>1.42</v>
      </c>
    </row>
    <row r="3454" customFormat="false" ht="15" hidden="false" customHeight="false" outlineLevel="0" collapsed="false">
      <c r="A3454" s="0" t="n">
        <v>3.4316</v>
      </c>
      <c r="B3454" s="0" t="n">
        <v>1.17</v>
      </c>
    </row>
    <row r="3455" customFormat="false" ht="15" hidden="false" customHeight="false" outlineLevel="0" collapsed="false">
      <c r="A3455" s="0" t="n">
        <v>3.4326</v>
      </c>
      <c r="B3455" s="0" t="n">
        <v>1.06</v>
      </c>
    </row>
    <row r="3456" customFormat="false" ht="15" hidden="false" customHeight="false" outlineLevel="0" collapsed="false">
      <c r="A3456" s="0" t="n">
        <v>3.4336</v>
      </c>
      <c r="B3456" s="0" t="n">
        <v>0.979999999999999</v>
      </c>
    </row>
    <row r="3457" customFormat="false" ht="15" hidden="false" customHeight="false" outlineLevel="0" collapsed="false">
      <c r="A3457" s="0" t="n">
        <v>3.4344</v>
      </c>
      <c r="B3457" s="0" t="n">
        <v>0.889999999999999</v>
      </c>
    </row>
    <row r="3458" customFormat="false" ht="15" hidden="false" customHeight="false" outlineLevel="0" collapsed="false">
      <c r="A3458" s="0" t="n">
        <v>3.4354</v>
      </c>
      <c r="B3458" s="0" t="n">
        <v>0.659999999999999</v>
      </c>
    </row>
    <row r="3459" customFormat="false" ht="15" hidden="false" customHeight="false" outlineLevel="0" collapsed="false">
      <c r="A3459" s="0" t="n">
        <v>3.4366</v>
      </c>
      <c r="B3459" s="0" t="n">
        <v>0.6</v>
      </c>
    </row>
    <row r="3460" customFormat="false" ht="15" hidden="false" customHeight="false" outlineLevel="0" collapsed="false">
      <c r="A3460" s="0" t="n">
        <v>3.4378</v>
      </c>
      <c r="B3460" s="0" t="n">
        <v>0.899999999999999</v>
      </c>
    </row>
    <row r="3461" customFormat="false" ht="15" hidden="false" customHeight="false" outlineLevel="0" collapsed="false">
      <c r="A3461" s="0" t="n">
        <v>3.4386</v>
      </c>
      <c r="B3461" s="0" t="n">
        <v>1.35</v>
      </c>
    </row>
    <row r="3462" customFormat="false" ht="15" hidden="false" customHeight="false" outlineLevel="0" collapsed="false">
      <c r="A3462" s="0" t="n">
        <v>3.4396</v>
      </c>
      <c r="B3462" s="0" t="n">
        <v>1.27</v>
      </c>
    </row>
    <row r="3463" customFormat="false" ht="15" hidden="false" customHeight="false" outlineLevel="0" collapsed="false">
      <c r="A3463" s="0" t="n">
        <v>3.4406</v>
      </c>
      <c r="B3463" s="0" t="n">
        <v>1.35</v>
      </c>
    </row>
    <row r="3464" customFormat="false" ht="15" hidden="false" customHeight="false" outlineLevel="0" collapsed="false">
      <c r="A3464" s="0" t="n">
        <v>3.4416</v>
      </c>
      <c r="B3464" s="0" t="n">
        <v>1.59</v>
      </c>
    </row>
    <row r="3465" customFormat="false" ht="15" hidden="false" customHeight="false" outlineLevel="0" collapsed="false">
      <c r="A3465" s="0" t="n">
        <v>3.4424</v>
      </c>
      <c r="B3465" s="0" t="n">
        <v>1.55</v>
      </c>
    </row>
    <row r="3466" customFormat="false" ht="15" hidden="false" customHeight="false" outlineLevel="0" collapsed="false">
      <c r="A3466" s="0" t="n">
        <v>3.4434</v>
      </c>
      <c r="B3466" s="0" t="n">
        <v>1.26</v>
      </c>
    </row>
    <row r="3467" customFormat="false" ht="15" hidden="false" customHeight="false" outlineLevel="0" collapsed="false">
      <c r="A3467" s="0" t="n">
        <v>3.4444</v>
      </c>
      <c r="B3467" s="0" t="n">
        <v>1.37</v>
      </c>
    </row>
    <row r="3468" customFormat="false" ht="15" hidden="false" customHeight="false" outlineLevel="0" collapsed="false">
      <c r="A3468" s="0" t="n">
        <v>3.4452</v>
      </c>
      <c r="B3468" s="0" t="n">
        <v>1.9</v>
      </c>
    </row>
    <row r="3469" customFormat="false" ht="15" hidden="false" customHeight="false" outlineLevel="0" collapsed="false">
      <c r="A3469" s="0" t="n">
        <v>3.446</v>
      </c>
      <c r="B3469" s="0" t="n">
        <v>2.27</v>
      </c>
    </row>
    <row r="3470" customFormat="false" ht="15" hidden="false" customHeight="false" outlineLevel="0" collapsed="false">
      <c r="A3470" s="0" t="n">
        <v>3.447</v>
      </c>
      <c r="B3470" s="0" t="n">
        <v>2.13</v>
      </c>
    </row>
    <row r="3471" customFormat="false" ht="15" hidden="false" customHeight="false" outlineLevel="0" collapsed="false">
      <c r="A3471" s="0" t="n">
        <v>3.4482</v>
      </c>
      <c r="B3471" s="0" t="n">
        <v>2.55</v>
      </c>
    </row>
    <row r="3472" customFormat="false" ht="15" hidden="false" customHeight="false" outlineLevel="0" collapsed="false">
      <c r="A3472" s="0" t="n">
        <v>3.4494</v>
      </c>
      <c r="B3472" s="0" t="n">
        <v>2.87</v>
      </c>
    </row>
    <row r="3473" customFormat="false" ht="15" hidden="false" customHeight="false" outlineLevel="0" collapsed="false">
      <c r="A3473" s="0" t="n">
        <v>3.4504</v>
      </c>
      <c r="B3473" s="0" t="n">
        <v>2.91</v>
      </c>
    </row>
    <row r="3474" customFormat="false" ht="15" hidden="false" customHeight="false" outlineLevel="0" collapsed="false">
      <c r="A3474" s="0" t="n">
        <v>3.4514</v>
      </c>
      <c r="B3474" s="0" t="n">
        <v>2.98</v>
      </c>
    </row>
    <row r="3475" customFormat="false" ht="15" hidden="false" customHeight="false" outlineLevel="0" collapsed="false">
      <c r="A3475" s="0" t="n">
        <v>3.4524</v>
      </c>
      <c r="B3475" s="0" t="n">
        <v>3.21</v>
      </c>
    </row>
    <row r="3476" customFormat="false" ht="15" hidden="false" customHeight="false" outlineLevel="0" collapsed="false">
      <c r="A3476" s="0" t="n">
        <v>3.4534</v>
      </c>
      <c r="B3476" s="0" t="n">
        <v>3.37</v>
      </c>
    </row>
    <row r="3477" customFormat="false" ht="15" hidden="false" customHeight="false" outlineLevel="0" collapsed="false">
      <c r="A3477" s="0" t="n">
        <v>3.4542</v>
      </c>
      <c r="B3477" s="0" t="n">
        <v>3.46</v>
      </c>
    </row>
    <row r="3478" customFormat="false" ht="15" hidden="false" customHeight="false" outlineLevel="0" collapsed="false">
      <c r="A3478" s="0" t="n">
        <v>3.4552</v>
      </c>
      <c r="B3478" s="0" t="n">
        <v>3.34</v>
      </c>
    </row>
    <row r="3479" customFormat="false" ht="15" hidden="false" customHeight="false" outlineLevel="0" collapsed="false">
      <c r="A3479" s="0" t="n">
        <v>3.4564</v>
      </c>
      <c r="B3479" s="0" t="n">
        <v>3.77</v>
      </c>
    </row>
    <row r="3480" customFormat="false" ht="15" hidden="false" customHeight="false" outlineLevel="0" collapsed="false">
      <c r="A3480" s="0" t="n">
        <v>3.4574</v>
      </c>
      <c r="B3480" s="0" t="n">
        <v>3.25</v>
      </c>
    </row>
    <row r="3481" customFormat="false" ht="15" hidden="false" customHeight="false" outlineLevel="0" collapsed="false">
      <c r="A3481" s="0" t="n">
        <v>3.4582</v>
      </c>
      <c r="B3481" s="0" t="n">
        <v>3.27</v>
      </c>
    </row>
    <row r="3482" customFormat="false" ht="15" hidden="false" customHeight="false" outlineLevel="0" collapsed="false">
      <c r="A3482" s="0" t="n">
        <v>3.4592</v>
      </c>
      <c r="B3482" s="0" t="n">
        <v>2.91</v>
      </c>
    </row>
    <row r="3483" customFormat="false" ht="15" hidden="false" customHeight="false" outlineLevel="0" collapsed="false">
      <c r="A3483" s="0" t="n">
        <v>3.4602</v>
      </c>
      <c r="B3483" s="0" t="n">
        <v>2.79</v>
      </c>
    </row>
    <row r="3484" customFormat="false" ht="15" hidden="false" customHeight="false" outlineLevel="0" collapsed="false">
      <c r="A3484" s="0" t="n">
        <v>3.4612</v>
      </c>
      <c r="B3484" s="0" t="n">
        <v>1.99</v>
      </c>
    </row>
    <row r="3485" customFormat="false" ht="15" hidden="false" customHeight="false" outlineLevel="0" collapsed="false">
      <c r="A3485" s="0" t="n">
        <v>3.4622</v>
      </c>
      <c r="B3485" s="0" t="n">
        <v>2.47</v>
      </c>
    </row>
    <row r="3486" customFormat="false" ht="15" hidden="false" customHeight="false" outlineLevel="0" collapsed="false">
      <c r="A3486" s="0" t="n">
        <v>3.4632</v>
      </c>
      <c r="B3486" s="0" t="n">
        <v>2.15</v>
      </c>
    </row>
    <row r="3487" customFormat="false" ht="15" hidden="false" customHeight="false" outlineLevel="0" collapsed="false">
      <c r="A3487" s="0" t="n">
        <v>3.4644</v>
      </c>
      <c r="B3487" s="0" t="n">
        <v>2.46</v>
      </c>
    </row>
    <row r="3488" customFormat="false" ht="15" hidden="false" customHeight="false" outlineLevel="0" collapsed="false">
      <c r="A3488" s="0" t="n">
        <v>3.4654</v>
      </c>
      <c r="B3488" s="0" t="n">
        <v>2.61</v>
      </c>
    </row>
    <row r="3489" customFormat="false" ht="15" hidden="false" customHeight="false" outlineLevel="0" collapsed="false">
      <c r="A3489" s="0" t="n">
        <v>3.4662</v>
      </c>
      <c r="B3489" s="0" t="n">
        <v>2.66</v>
      </c>
    </row>
    <row r="3490" customFormat="false" ht="15" hidden="false" customHeight="false" outlineLevel="0" collapsed="false">
      <c r="A3490" s="0" t="n">
        <v>3.4674</v>
      </c>
      <c r="B3490" s="0" t="n">
        <v>2.75</v>
      </c>
    </row>
    <row r="3491" customFormat="false" ht="15" hidden="false" customHeight="false" outlineLevel="0" collapsed="false">
      <c r="A3491" s="0" t="n">
        <v>3.4688</v>
      </c>
      <c r="B3491" s="0" t="n">
        <v>2.67</v>
      </c>
    </row>
    <row r="3492" customFormat="false" ht="15" hidden="false" customHeight="false" outlineLevel="0" collapsed="false">
      <c r="A3492" s="0" t="n">
        <v>3.47</v>
      </c>
      <c r="B3492" s="0" t="n">
        <v>2.82</v>
      </c>
    </row>
    <row r="3493" customFormat="false" ht="15" hidden="false" customHeight="false" outlineLevel="0" collapsed="false">
      <c r="A3493" s="0" t="n">
        <v>3.4712</v>
      </c>
      <c r="B3493" s="0" t="n">
        <v>2.65</v>
      </c>
    </row>
    <row r="3494" customFormat="false" ht="15" hidden="false" customHeight="false" outlineLevel="0" collapsed="false">
      <c r="A3494" s="0" t="n">
        <v>3.4724</v>
      </c>
      <c r="B3494" s="0" t="n">
        <v>2.62</v>
      </c>
    </row>
    <row r="3495" customFormat="false" ht="15" hidden="false" customHeight="false" outlineLevel="0" collapsed="false">
      <c r="A3495" s="0" t="n">
        <v>3.4736</v>
      </c>
      <c r="B3495" s="0" t="n">
        <v>2.49</v>
      </c>
    </row>
    <row r="3496" customFormat="false" ht="15" hidden="false" customHeight="false" outlineLevel="0" collapsed="false">
      <c r="A3496" s="0" t="n">
        <v>3.4744</v>
      </c>
      <c r="B3496" s="0" t="n">
        <v>2.5</v>
      </c>
    </row>
    <row r="3497" customFormat="false" ht="15" hidden="false" customHeight="false" outlineLevel="0" collapsed="false">
      <c r="A3497" s="0" t="n">
        <v>3.4754</v>
      </c>
      <c r="B3497" s="0" t="n">
        <v>2.66</v>
      </c>
    </row>
    <row r="3498" customFormat="false" ht="15" hidden="false" customHeight="false" outlineLevel="0" collapsed="false">
      <c r="A3498" s="0" t="n">
        <v>3.4766</v>
      </c>
      <c r="B3498" s="0" t="n">
        <v>2.62</v>
      </c>
    </row>
    <row r="3499" customFormat="false" ht="15" hidden="false" customHeight="false" outlineLevel="0" collapsed="false">
      <c r="A3499" s="0" t="n">
        <v>3.4778</v>
      </c>
      <c r="B3499" s="0" t="n">
        <v>2.7</v>
      </c>
    </row>
    <row r="3500" customFormat="false" ht="15" hidden="false" customHeight="false" outlineLevel="0" collapsed="false">
      <c r="A3500" s="0" t="n">
        <v>3.479</v>
      </c>
      <c r="B3500" s="0" t="n">
        <v>2.87</v>
      </c>
    </row>
    <row r="3501" customFormat="false" ht="15" hidden="false" customHeight="false" outlineLevel="0" collapsed="false">
      <c r="A3501" s="0" t="n">
        <v>3.4802</v>
      </c>
      <c r="B3501" s="0" t="n">
        <v>2.82</v>
      </c>
    </row>
    <row r="3502" customFormat="false" ht="15" hidden="false" customHeight="false" outlineLevel="0" collapsed="false">
      <c r="A3502" s="0" t="n">
        <v>3.4812</v>
      </c>
      <c r="B3502" s="0" t="n">
        <v>2.26</v>
      </c>
    </row>
    <row r="3503" customFormat="false" ht="15" hidden="false" customHeight="false" outlineLevel="0" collapsed="false">
      <c r="A3503" s="0" t="n">
        <v>3.4822</v>
      </c>
      <c r="B3503" s="0" t="n">
        <v>2.49</v>
      </c>
    </row>
    <row r="3504" customFormat="false" ht="15" hidden="false" customHeight="false" outlineLevel="0" collapsed="false">
      <c r="A3504" s="0" t="n">
        <v>3.4832</v>
      </c>
      <c r="B3504" s="0" t="n">
        <v>2.43</v>
      </c>
    </row>
    <row r="3505" customFormat="false" ht="15" hidden="false" customHeight="false" outlineLevel="0" collapsed="false">
      <c r="A3505" s="0" t="n">
        <v>3.4844</v>
      </c>
      <c r="B3505" s="0" t="n">
        <v>2.26</v>
      </c>
    </row>
    <row r="3506" customFormat="false" ht="15" hidden="false" customHeight="false" outlineLevel="0" collapsed="false">
      <c r="A3506" s="0" t="n">
        <v>3.4856</v>
      </c>
      <c r="B3506" s="0" t="n">
        <v>2.62</v>
      </c>
    </row>
    <row r="3507" customFormat="false" ht="15" hidden="false" customHeight="false" outlineLevel="0" collapsed="false">
      <c r="A3507" s="0" t="n">
        <v>3.487</v>
      </c>
      <c r="B3507" s="0" t="n">
        <v>2.47</v>
      </c>
    </row>
    <row r="3508" customFormat="false" ht="15" hidden="false" customHeight="false" outlineLevel="0" collapsed="false">
      <c r="A3508" s="0" t="n">
        <v>3.4884</v>
      </c>
      <c r="B3508" s="0" t="n">
        <v>2.41</v>
      </c>
    </row>
    <row r="3509" customFormat="false" ht="15" hidden="false" customHeight="false" outlineLevel="0" collapsed="false">
      <c r="A3509" s="0" t="n">
        <v>3.4898</v>
      </c>
      <c r="B3509" s="0" t="n">
        <v>2.55</v>
      </c>
    </row>
    <row r="3510" customFormat="false" ht="15" hidden="false" customHeight="false" outlineLevel="0" collapsed="false">
      <c r="A3510" s="0" t="n">
        <v>3.4908</v>
      </c>
      <c r="B3510" s="0" t="n">
        <v>2.95</v>
      </c>
    </row>
    <row r="3511" customFormat="false" ht="15" hidden="false" customHeight="false" outlineLevel="0" collapsed="false">
      <c r="A3511" s="0" t="n">
        <v>3.492</v>
      </c>
      <c r="B3511" s="0" t="n">
        <v>2.79</v>
      </c>
    </row>
    <row r="3512" customFormat="false" ht="15" hidden="false" customHeight="false" outlineLevel="0" collapsed="false">
      <c r="A3512" s="0" t="n">
        <v>3.493</v>
      </c>
      <c r="B3512" s="0" t="n">
        <v>3.14</v>
      </c>
    </row>
    <row r="3513" customFormat="false" ht="15" hidden="false" customHeight="false" outlineLevel="0" collapsed="false">
      <c r="A3513" s="0" t="n">
        <v>3.494</v>
      </c>
      <c r="B3513" s="0" t="n">
        <v>3.07</v>
      </c>
    </row>
    <row r="3514" customFormat="false" ht="15" hidden="false" customHeight="false" outlineLevel="0" collapsed="false">
      <c r="A3514" s="0" t="n">
        <v>3.495</v>
      </c>
      <c r="B3514" s="0" t="n">
        <v>3.41</v>
      </c>
    </row>
    <row r="3515" customFormat="false" ht="15" hidden="false" customHeight="false" outlineLevel="0" collapsed="false">
      <c r="A3515" s="0" t="n">
        <v>3.4964</v>
      </c>
      <c r="B3515" s="0" t="n">
        <v>2.85</v>
      </c>
    </row>
    <row r="3516" customFormat="false" ht="15" hidden="false" customHeight="false" outlineLevel="0" collapsed="false">
      <c r="A3516" s="0" t="n">
        <v>3.4976</v>
      </c>
      <c r="B3516" s="0" t="n">
        <v>2.83</v>
      </c>
    </row>
    <row r="3517" customFormat="false" ht="15" hidden="false" customHeight="false" outlineLevel="0" collapsed="false">
      <c r="A3517" s="0" t="n">
        <v>3.4988</v>
      </c>
      <c r="B3517" s="0" t="n">
        <v>2.89</v>
      </c>
    </row>
    <row r="3518" customFormat="false" ht="15" hidden="false" customHeight="false" outlineLevel="0" collapsed="false">
      <c r="A3518" s="0" t="n">
        <v>3.5</v>
      </c>
      <c r="B3518" s="0" t="n">
        <v>2.95</v>
      </c>
    </row>
    <row r="3519" customFormat="false" ht="15" hidden="false" customHeight="false" outlineLevel="0" collapsed="false">
      <c r="A3519" s="0" t="n">
        <v>3.5014</v>
      </c>
      <c r="B3519" s="0" t="n">
        <v>2.49</v>
      </c>
    </row>
    <row r="3520" customFormat="false" ht="15" hidden="false" customHeight="false" outlineLevel="0" collapsed="false">
      <c r="A3520" s="0" t="n">
        <v>3.5026</v>
      </c>
      <c r="B3520" s="0" t="n">
        <v>2.67</v>
      </c>
    </row>
    <row r="3521" customFormat="false" ht="15" hidden="false" customHeight="false" outlineLevel="0" collapsed="false">
      <c r="A3521" s="0" t="n">
        <v>3.5042</v>
      </c>
      <c r="B3521" s="0" t="n">
        <v>2.59</v>
      </c>
    </row>
    <row r="3522" customFormat="false" ht="15" hidden="false" customHeight="false" outlineLevel="0" collapsed="false">
      <c r="A3522" s="0" t="n">
        <v>3.506</v>
      </c>
      <c r="B3522" s="0" t="n">
        <v>2.61</v>
      </c>
    </row>
    <row r="3523" customFormat="false" ht="15" hidden="false" customHeight="false" outlineLevel="0" collapsed="false">
      <c r="A3523" s="0" t="n">
        <v>3.508</v>
      </c>
      <c r="B3523" s="0" t="n">
        <v>2.41</v>
      </c>
    </row>
    <row r="3524" customFormat="false" ht="15" hidden="false" customHeight="false" outlineLevel="0" collapsed="false">
      <c r="A3524" s="0" t="n">
        <v>3.51</v>
      </c>
      <c r="B3524" s="0" t="n">
        <v>2.65</v>
      </c>
    </row>
    <row r="3525" customFormat="false" ht="15" hidden="false" customHeight="false" outlineLevel="0" collapsed="false">
      <c r="A3525" s="0" t="n">
        <v>3.512</v>
      </c>
      <c r="B3525" s="0" t="n">
        <v>2.45</v>
      </c>
    </row>
    <row r="3526" customFormat="false" ht="15" hidden="false" customHeight="false" outlineLevel="0" collapsed="false">
      <c r="A3526" s="0" t="n">
        <v>3.5138</v>
      </c>
      <c r="B3526" s="0" t="n">
        <v>2.31</v>
      </c>
    </row>
    <row r="3527" customFormat="false" ht="15" hidden="false" customHeight="false" outlineLevel="0" collapsed="false">
      <c r="A3527" s="0" t="n">
        <v>3.5152</v>
      </c>
      <c r="B3527" s="0" t="n">
        <v>2.17</v>
      </c>
    </row>
    <row r="3528" customFormat="false" ht="15" hidden="false" customHeight="false" outlineLevel="0" collapsed="false">
      <c r="A3528" s="0" t="n">
        <v>3.5168</v>
      </c>
      <c r="B3528" s="0" t="n">
        <v>2.25</v>
      </c>
    </row>
    <row r="3529" customFormat="false" ht="15" hidden="false" customHeight="false" outlineLevel="0" collapsed="false">
      <c r="A3529" s="0" t="n">
        <v>3.518</v>
      </c>
      <c r="B3529" s="0" t="n">
        <v>1.95</v>
      </c>
    </row>
    <row r="3530" customFormat="false" ht="15" hidden="false" customHeight="false" outlineLevel="0" collapsed="false">
      <c r="A3530" s="0" t="n">
        <v>3.5192</v>
      </c>
      <c r="B3530" s="0" t="n">
        <v>2.07</v>
      </c>
    </row>
    <row r="3531" customFormat="false" ht="15" hidden="false" customHeight="false" outlineLevel="0" collapsed="false">
      <c r="A3531" s="0" t="n">
        <v>3.5206</v>
      </c>
      <c r="B3531" s="0" t="n">
        <v>2.19</v>
      </c>
    </row>
    <row r="3532" customFormat="false" ht="15" hidden="false" customHeight="false" outlineLevel="0" collapsed="false">
      <c r="A3532" s="0" t="n">
        <v>3.5222</v>
      </c>
      <c r="B3532" s="0" t="n">
        <v>2.27</v>
      </c>
    </row>
    <row r="3533" customFormat="false" ht="15" hidden="false" customHeight="false" outlineLevel="0" collapsed="false">
      <c r="A3533" s="0" t="n">
        <v>3.5234</v>
      </c>
      <c r="B3533" s="0" t="n">
        <v>2.45</v>
      </c>
    </row>
    <row r="3534" customFormat="false" ht="15" hidden="false" customHeight="false" outlineLevel="0" collapsed="false">
      <c r="A3534" s="0" t="n">
        <v>3.5248</v>
      </c>
      <c r="B3534" s="0" t="n">
        <v>2.69</v>
      </c>
    </row>
    <row r="3535" customFormat="false" ht="15" hidden="false" customHeight="false" outlineLevel="0" collapsed="false">
      <c r="A3535" s="0" t="n">
        <v>3.5258</v>
      </c>
      <c r="B3535" s="0" t="n">
        <v>2.78</v>
      </c>
    </row>
    <row r="3536" customFormat="false" ht="15" hidden="false" customHeight="false" outlineLevel="0" collapsed="false">
      <c r="A3536" s="0" t="n">
        <v>3.5264</v>
      </c>
      <c r="B3536" s="0" t="n">
        <v>2.91</v>
      </c>
    </row>
    <row r="3537" customFormat="false" ht="15" hidden="false" customHeight="false" outlineLevel="0" collapsed="false">
      <c r="A3537" s="0" t="n">
        <v>3.527</v>
      </c>
      <c r="B3537" s="0" t="n">
        <v>2.89</v>
      </c>
    </row>
    <row r="3538" customFormat="false" ht="15" hidden="false" customHeight="false" outlineLevel="0" collapsed="false">
      <c r="A3538" s="0" t="n">
        <v>3.5274</v>
      </c>
      <c r="B3538" s="0" t="n">
        <v>2.86</v>
      </c>
    </row>
    <row r="3539" customFormat="false" ht="15" hidden="false" customHeight="false" outlineLevel="0" collapsed="false">
      <c r="A3539" s="0" t="n">
        <v>3.5276</v>
      </c>
      <c r="B3539" s="0" t="n">
        <v>2.65</v>
      </c>
    </row>
    <row r="3540" customFormat="false" ht="15" hidden="false" customHeight="false" outlineLevel="0" collapsed="false">
      <c r="A3540" s="0" t="n">
        <v>3.5282</v>
      </c>
      <c r="B3540" s="0" t="n">
        <v>2.61</v>
      </c>
    </row>
    <row r="3541" customFormat="false" ht="15" hidden="false" customHeight="false" outlineLevel="0" collapsed="false">
      <c r="A3541" s="0" t="n">
        <v>3.529</v>
      </c>
      <c r="B3541" s="0" t="n">
        <v>2.94</v>
      </c>
    </row>
    <row r="3542" customFormat="false" ht="15" hidden="false" customHeight="false" outlineLevel="0" collapsed="false">
      <c r="A3542" s="0" t="n">
        <v>3.5298</v>
      </c>
      <c r="B3542" s="0" t="n">
        <v>2.74</v>
      </c>
    </row>
    <row r="3543" customFormat="false" ht="15" hidden="false" customHeight="false" outlineLevel="0" collapsed="false">
      <c r="A3543" s="0" t="n">
        <v>3.5308</v>
      </c>
      <c r="B3543" s="0" t="n">
        <v>2.86</v>
      </c>
    </row>
    <row r="3544" customFormat="false" ht="15" hidden="false" customHeight="false" outlineLevel="0" collapsed="false">
      <c r="A3544" s="0" t="n">
        <v>3.532</v>
      </c>
      <c r="B3544" s="0" t="n">
        <v>3.07</v>
      </c>
    </row>
    <row r="3545" customFormat="false" ht="15" hidden="false" customHeight="false" outlineLevel="0" collapsed="false">
      <c r="A3545" s="0" t="n">
        <v>3.533</v>
      </c>
      <c r="B3545" s="0" t="n">
        <v>3.03</v>
      </c>
    </row>
    <row r="3546" customFormat="false" ht="15" hidden="false" customHeight="false" outlineLevel="0" collapsed="false">
      <c r="A3546" s="0" t="n">
        <v>3.5338</v>
      </c>
      <c r="B3546" s="0" t="n">
        <v>2.99</v>
      </c>
    </row>
    <row r="3547" customFormat="false" ht="15" hidden="false" customHeight="false" outlineLevel="0" collapsed="false">
      <c r="A3547" s="0" t="n">
        <v>3.5346</v>
      </c>
      <c r="B3547" s="0" t="n">
        <v>2.99</v>
      </c>
    </row>
    <row r="3548" customFormat="false" ht="15" hidden="false" customHeight="false" outlineLevel="0" collapsed="false">
      <c r="A3548" s="0" t="n">
        <v>3.5354</v>
      </c>
      <c r="B3548" s="0" t="n">
        <v>2.85</v>
      </c>
    </row>
    <row r="3549" customFormat="false" ht="15" hidden="false" customHeight="false" outlineLevel="0" collapsed="false">
      <c r="A3549" s="0" t="n">
        <v>3.5364</v>
      </c>
      <c r="B3549" s="0" t="n">
        <v>2.94</v>
      </c>
    </row>
    <row r="3550" customFormat="false" ht="15" hidden="false" customHeight="false" outlineLevel="0" collapsed="false">
      <c r="A3550" s="0" t="n">
        <v>3.5374</v>
      </c>
      <c r="B3550" s="0" t="n">
        <v>2.93</v>
      </c>
    </row>
    <row r="3551" customFormat="false" ht="15" hidden="false" customHeight="false" outlineLevel="0" collapsed="false">
      <c r="A3551" s="0" t="n">
        <v>3.5384</v>
      </c>
      <c r="B3551" s="0" t="n">
        <v>2.81</v>
      </c>
    </row>
    <row r="3552" customFormat="false" ht="15" hidden="false" customHeight="false" outlineLevel="0" collapsed="false">
      <c r="A3552" s="0" t="n">
        <v>3.5392</v>
      </c>
      <c r="B3552" s="0" t="n">
        <v>2.87</v>
      </c>
    </row>
    <row r="3553" customFormat="false" ht="15" hidden="false" customHeight="false" outlineLevel="0" collapsed="false">
      <c r="A3553" s="0" t="n">
        <v>3.5402</v>
      </c>
      <c r="B3553" s="0" t="n">
        <v>2.97</v>
      </c>
    </row>
    <row r="3554" customFormat="false" ht="15" hidden="false" customHeight="false" outlineLevel="0" collapsed="false">
      <c r="A3554" s="0" t="n">
        <v>3.5412</v>
      </c>
      <c r="B3554" s="0" t="n">
        <v>2.78</v>
      </c>
    </row>
    <row r="3555" customFormat="false" ht="15" hidden="false" customHeight="false" outlineLevel="0" collapsed="false">
      <c r="A3555" s="0" t="n">
        <v>3.542</v>
      </c>
      <c r="B3555" s="0" t="n">
        <v>2.77</v>
      </c>
    </row>
    <row r="3556" customFormat="false" ht="15" hidden="false" customHeight="false" outlineLevel="0" collapsed="false">
      <c r="A3556" s="0" t="n">
        <v>3.543</v>
      </c>
      <c r="B3556" s="0" t="n">
        <v>2.46</v>
      </c>
    </row>
    <row r="3557" customFormat="false" ht="15" hidden="false" customHeight="false" outlineLevel="0" collapsed="false">
      <c r="A3557" s="0" t="n">
        <v>3.5442</v>
      </c>
      <c r="B3557" s="0" t="n">
        <v>2.41</v>
      </c>
    </row>
    <row r="3558" customFormat="false" ht="15" hidden="false" customHeight="false" outlineLevel="0" collapsed="false">
      <c r="A3558" s="0" t="n">
        <v>3.5454</v>
      </c>
      <c r="B3558" s="0" t="n">
        <v>1.74</v>
      </c>
    </row>
    <row r="3559" customFormat="false" ht="15" hidden="false" customHeight="false" outlineLevel="0" collapsed="false">
      <c r="A3559" s="0" t="n">
        <v>3.5462</v>
      </c>
      <c r="B3559" s="0" t="n">
        <v>1.7</v>
      </c>
    </row>
    <row r="3560" customFormat="false" ht="15" hidden="false" customHeight="false" outlineLevel="0" collapsed="false">
      <c r="A3560" s="0" t="n">
        <v>3.5472</v>
      </c>
      <c r="B3560" s="0" t="n">
        <v>1.46</v>
      </c>
    </row>
    <row r="3561" customFormat="false" ht="15" hidden="false" customHeight="false" outlineLevel="0" collapsed="false">
      <c r="A3561" s="0" t="n">
        <v>3.5484</v>
      </c>
      <c r="B3561" s="0" t="n">
        <v>1.39</v>
      </c>
    </row>
    <row r="3562" customFormat="false" ht="15" hidden="false" customHeight="false" outlineLevel="0" collapsed="false">
      <c r="A3562" s="0" t="n">
        <v>3.5494</v>
      </c>
      <c r="B3562" s="0" t="n">
        <v>1.43</v>
      </c>
    </row>
    <row r="3563" customFormat="false" ht="15" hidden="false" customHeight="false" outlineLevel="0" collapsed="false">
      <c r="A3563" s="0" t="n">
        <v>3.5502</v>
      </c>
      <c r="B3563" s="0" t="n">
        <v>1.69</v>
      </c>
    </row>
    <row r="3564" customFormat="false" ht="15" hidden="false" customHeight="false" outlineLevel="0" collapsed="false">
      <c r="A3564" s="0" t="n">
        <v>3.551</v>
      </c>
      <c r="B3564" s="0" t="n">
        <v>1.61</v>
      </c>
    </row>
    <row r="3565" customFormat="false" ht="15" hidden="false" customHeight="false" outlineLevel="0" collapsed="false">
      <c r="A3565" s="0" t="n">
        <v>3.5518</v>
      </c>
      <c r="B3565" s="0" t="n">
        <v>1.71</v>
      </c>
    </row>
    <row r="3566" customFormat="false" ht="15" hidden="false" customHeight="false" outlineLevel="0" collapsed="false">
      <c r="A3566" s="0" t="n">
        <v>3.5524</v>
      </c>
      <c r="B3566" s="0" t="n">
        <v>1.74</v>
      </c>
    </row>
    <row r="3567" customFormat="false" ht="15" hidden="false" customHeight="false" outlineLevel="0" collapsed="false">
      <c r="A3567" s="0" t="n">
        <v>3.553</v>
      </c>
      <c r="B3567" s="0" t="n">
        <v>2.09</v>
      </c>
    </row>
    <row r="3568" customFormat="false" ht="15" hidden="false" customHeight="false" outlineLevel="0" collapsed="false">
      <c r="A3568" s="0" t="n">
        <v>3.5538</v>
      </c>
      <c r="B3568" s="0" t="n">
        <v>2.07</v>
      </c>
    </row>
    <row r="3569" customFormat="false" ht="15" hidden="false" customHeight="false" outlineLevel="0" collapsed="false">
      <c r="A3569" s="0" t="n">
        <v>3.5546</v>
      </c>
      <c r="B3569" s="0" t="n">
        <v>2.29</v>
      </c>
    </row>
    <row r="3570" customFormat="false" ht="15" hidden="false" customHeight="false" outlineLevel="0" collapsed="false">
      <c r="A3570" s="0" t="n">
        <v>3.5552</v>
      </c>
      <c r="B3570" s="0" t="n">
        <v>2.26</v>
      </c>
    </row>
    <row r="3571" customFormat="false" ht="15" hidden="false" customHeight="false" outlineLevel="0" collapsed="false">
      <c r="A3571" s="0" t="n">
        <v>3.556</v>
      </c>
      <c r="B3571" s="0" t="n">
        <v>2.39</v>
      </c>
    </row>
    <row r="3572" customFormat="false" ht="15" hidden="false" customHeight="false" outlineLevel="0" collapsed="false">
      <c r="A3572" s="0" t="n">
        <v>3.5572</v>
      </c>
      <c r="B3572" s="0" t="n">
        <v>1.94</v>
      </c>
    </row>
    <row r="3573" customFormat="false" ht="15" hidden="false" customHeight="false" outlineLevel="0" collapsed="false">
      <c r="A3573" s="0" t="n">
        <v>3.558</v>
      </c>
      <c r="B3573" s="0" t="n">
        <v>2.02</v>
      </c>
    </row>
    <row r="3574" customFormat="false" ht="15" hidden="false" customHeight="false" outlineLevel="0" collapsed="false">
      <c r="A3574" s="0" t="n">
        <v>3.5592</v>
      </c>
      <c r="B3574" s="0" t="n">
        <v>1.82</v>
      </c>
    </row>
    <row r="3575" customFormat="false" ht="15" hidden="false" customHeight="false" outlineLevel="0" collapsed="false">
      <c r="A3575" s="0" t="n">
        <v>3.5606</v>
      </c>
      <c r="B3575" s="0" t="n">
        <v>1.95</v>
      </c>
    </row>
    <row r="3576" customFormat="false" ht="15" hidden="false" customHeight="false" outlineLevel="0" collapsed="false">
      <c r="A3576" s="0" t="n">
        <v>3.5618</v>
      </c>
      <c r="B3576" s="0" t="n">
        <v>1.77</v>
      </c>
    </row>
    <row r="3577" customFormat="false" ht="15" hidden="false" customHeight="false" outlineLevel="0" collapsed="false">
      <c r="A3577" s="0" t="n">
        <v>3.5628</v>
      </c>
      <c r="B3577" s="0" t="n">
        <v>1.94</v>
      </c>
    </row>
    <row r="3578" customFormat="false" ht="15" hidden="false" customHeight="false" outlineLevel="0" collapsed="false">
      <c r="A3578" s="0" t="n">
        <v>3.564</v>
      </c>
      <c r="B3578" s="0" t="n">
        <v>2.1</v>
      </c>
    </row>
    <row r="3579" customFormat="false" ht="15" hidden="false" customHeight="false" outlineLevel="0" collapsed="false">
      <c r="A3579" s="0" t="n">
        <v>3.565</v>
      </c>
      <c r="B3579" s="0" t="n">
        <v>2.07</v>
      </c>
    </row>
    <row r="3580" customFormat="false" ht="15" hidden="false" customHeight="false" outlineLevel="0" collapsed="false">
      <c r="A3580" s="0" t="n">
        <v>3.5658</v>
      </c>
      <c r="B3580" s="0" t="n">
        <v>2.09</v>
      </c>
    </row>
    <row r="3581" customFormat="false" ht="15" hidden="false" customHeight="false" outlineLevel="0" collapsed="false">
      <c r="A3581" s="0" t="n">
        <v>3.5666</v>
      </c>
      <c r="B3581" s="0" t="n">
        <v>2.26</v>
      </c>
    </row>
    <row r="3582" customFormat="false" ht="15" hidden="false" customHeight="false" outlineLevel="0" collapsed="false">
      <c r="A3582" s="0" t="n">
        <v>3.5672</v>
      </c>
      <c r="B3582" s="0" t="n">
        <v>2.05</v>
      </c>
    </row>
    <row r="3583" customFormat="false" ht="15" hidden="false" customHeight="false" outlineLevel="0" collapsed="false">
      <c r="A3583" s="0" t="n">
        <v>3.5678</v>
      </c>
      <c r="B3583" s="0" t="n">
        <v>1.98</v>
      </c>
    </row>
    <row r="3584" customFormat="false" ht="15" hidden="false" customHeight="false" outlineLevel="0" collapsed="false">
      <c r="A3584" s="0" t="n">
        <v>3.5684</v>
      </c>
      <c r="B3584" s="0" t="n">
        <v>2.06</v>
      </c>
    </row>
    <row r="3585" customFormat="false" ht="15" hidden="false" customHeight="false" outlineLevel="0" collapsed="false">
      <c r="A3585" s="0" t="n">
        <v>3.5694</v>
      </c>
      <c r="B3585" s="0" t="n">
        <v>2.09</v>
      </c>
    </row>
    <row r="3586" customFormat="false" ht="15" hidden="false" customHeight="false" outlineLevel="0" collapsed="false">
      <c r="A3586" s="0" t="n">
        <v>3.5702</v>
      </c>
      <c r="B3586" s="0" t="n">
        <v>1.99</v>
      </c>
    </row>
    <row r="3587" customFormat="false" ht="15" hidden="false" customHeight="false" outlineLevel="0" collapsed="false">
      <c r="A3587" s="0" t="n">
        <v>3.5714</v>
      </c>
      <c r="B3587" s="0" t="n">
        <v>2.35</v>
      </c>
    </row>
    <row r="3588" customFormat="false" ht="15" hidden="false" customHeight="false" outlineLevel="0" collapsed="false">
      <c r="A3588" s="0" t="n">
        <v>3.5728</v>
      </c>
      <c r="B3588" s="0" t="n">
        <v>2.74</v>
      </c>
    </row>
    <row r="3589" customFormat="false" ht="15" hidden="false" customHeight="false" outlineLevel="0" collapsed="false">
      <c r="A3589" s="0" t="n">
        <v>3.574</v>
      </c>
      <c r="B3589" s="0" t="n">
        <v>2.71</v>
      </c>
    </row>
    <row r="3590" customFormat="false" ht="15" hidden="false" customHeight="false" outlineLevel="0" collapsed="false">
      <c r="A3590" s="0" t="n">
        <v>3.575</v>
      </c>
      <c r="B3590" s="0" t="n">
        <v>2.69</v>
      </c>
    </row>
    <row r="3591" customFormat="false" ht="15" hidden="false" customHeight="false" outlineLevel="0" collapsed="false">
      <c r="A3591" s="0" t="n">
        <v>3.5762</v>
      </c>
      <c r="B3591" s="0" t="n">
        <v>2.51</v>
      </c>
    </row>
    <row r="3592" customFormat="false" ht="15" hidden="false" customHeight="false" outlineLevel="0" collapsed="false">
      <c r="A3592" s="0" t="n">
        <v>3.5774</v>
      </c>
      <c r="B3592" s="0" t="n">
        <v>2.38</v>
      </c>
    </row>
    <row r="3593" customFormat="false" ht="15" hidden="false" customHeight="false" outlineLevel="0" collapsed="false">
      <c r="A3593" s="0" t="n">
        <v>3.5782</v>
      </c>
      <c r="B3593" s="0" t="n">
        <v>2.18</v>
      </c>
    </row>
    <row r="3594" customFormat="false" ht="15" hidden="false" customHeight="false" outlineLevel="0" collapsed="false">
      <c r="A3594" s="0" t="n">
        <v>3.5796</v>
      </c>
      <c r="B3594" s="0" t="n">
        <v>1.86</v>
      </c>
    </row>
    <row r="3595" customFormat="false" ht="15" hidden="false" customHeight="false" outlineLevel="0" collapsed="false">
      <c r="A3595" s="0" t="n">
        <v>3.581</v>
      </c>
      <c r="B3595" s="0" t="n">
        <v>1.63</v>
      </c>
    </row>
    <row r="3596" customFormat="false" ht="15" hidden="false" customHeight="false" outlineLevel="0" collapsed="false">
      <c r="A3596" s="0" t="n">
        <v>3.5822</v>
      </c>
      <c r="B3596" s="0" t="n">
        <v>2.1</v>
      </c>
    </row>
    <row r="3597" customFormat="false" ht="15" hidden="false" customHeight="false" outlineLevel="0" collapsed="false">
      <c r="A3597" s="0" t="n">
        <v>3.5836</v>
      </c>
      <c r="B3597" s="0" t="n">
        <v>1.65</v>
      </c>
    </row>
    <row r="3598" customFormat="false" ht="15" hidden="false" customHeight="false" outlineLevel="0" collapsed="false">
      <c r="A3598" s="0" t="n">
        <v>3.585</v>
      </c>
      <c r="B3598" s="0" t="n">
        <v>1.41</v>
      </c>
    </row>
    <row r="3599" customFormat="false" ht="15" hidden="false" customHeight="false" outlineLevel="0" collapsed="false">
      <c r="A3599" s="0" t="n">
        <v>3.586</v>
      </c>
      <c r="B3599" s="0" t="n">
        <v>1.77</v>
      </c>
    </row>
    <row r="3600" customFormat="false" ht="15" hidden="false" customHeight="false" outlineLevel="0" collapsed="false">
      <c r="A3600" s="0" t="n">
        <v>3.5872</v>
      </c>
      <c r="B3600" s="0" t="n">
        <v>1.69</v>
      </c>
    </row>
    <row r="3601" customFormat="false" ht="15" hidden="false" customHeight="false" outlineLevel="0" collapsed="false">
      <c r="A3601" s="0" t="n">
        <v>3.5888</v>
      </c>
      <c r="B3601" s="0" t="n">
        <v>1.25</v>
      </c>
    </row>
    <row r="3602" customFormat="false" ht="15" hidden="false" customHeight="false" outlineLevel="0" collapsed="false">
      <c r="A3602" s="0" t="n">
        <v>3.5902</v>
      </c>
      <c r="B3602" s="0" t="n">
        <v>1.67</v>
      </c>
    </row>
    <row r="3603" customFormat="false" ht="15" hidden="false" customHeight="false" outlineLevel="0" collapsed="false">
      <c r="A3603" s="0" t="n">
        <v>3.592</v>
      </c>
      <c r="B3603" s="0" t="n">
        <v>1.47</v>
      </c>
    </row>
    <row r="3604" customFormat="false" ht="15" hidden="false" customHeight="false" outlineLevel="0" collapsed="false">
      <c r="A3604" s="0" t="n">
        <v>3.5936</v>
      </c>
      <c r="B3604" s="0" t="n">
        <v>1.09</v>
      </c>
    </row>
    <row r="3605" customFormat="false" ht="15" hidden="false" customHeight="false" outlineLevel="0" collapsed="false">
      <c r="A3605" s="0" t="n">
        <v>3.595</v>
      </c>
      <c r="B3605" s="0" t="n">
        <v>1.47</v>
      </c>
    </row>
    <row r="3606" customFormat="false" ht="15" hidden="false" customHeight="false" outlineLevel="0" collapsed="false">
      <c r="A3606" s="0" t="n">
        <v>3.5966</v>
      </c>
      <c r="B3606" s="0" t="n">
        <v>1.43</v>
      </c>
    </row>
    <row r="3607" customFormat="false" ht="15" hidden="false" customHeight="false" outlineLevel="0" collapsed="false">
      <c r="A3607" s="0" t="n">
        <v>3.598</v>
      </c>
      <c r="B3607" s="0" t="n">
        <v>1.55</v>
      </c>
    </row>
    <row r="3608" customFormat="false" ht="15" hidden="false" customHeight="false" outlineLevel="0" collapsed="false">
      <c r="A3608" s="0" t="n">
        <v>3.5996</v>
      </c>
      <c r="B3608" s="0" t="n">
        <v>1.7</v>
      </c>
    </row>
    <row r="3609" customFormat="false" ht="15" hidden="false" customHeight="false" outlineLevel="0" collapsed="false">
      <c r="A3609" s="0" t="n">
        <v>3.6012</v>
      </c>
      <c r="B3609" s="0" t="n">
        <v>2.13</v>
      </c>
    </row>
    <row r="3610" customFormat="false" ht="15" hidden="false" customHeight="false" outlineLevel="0" collapsed="false">
      <c r="A3610" s="0" t="n">
        <v>3.6026</v>
      </c>
      <c r="B3610" s="0" t="n">
        <v>1.78</v>
      </c>
    </row>
    <row r="3611" customFormat="false" ht="15" hidden="false" customHeight="false" outlineLevel="0" collapsed="false">
      <c r="A3611" s="0" t="n">
        <v>3.6042</v>
      </c>
      <c r="B3611" s="0" t="n">
        <v>2.19</v>
      </c>
    </row>
    <row r="3612" customFormat="false" ht="15" hidden="false" customHeight="false" outlineLevel="0" collapsed="false">
      <c r="A3612" s="0" t="n">
        <v>3.6056</v>
      </c>
      <c r="B3612" s="0" t="n">
        <v>1.93</v>
      </c>
    </row>
    <row r="3613" customFormat="false" ht="15" hidden="false" customHeight="false" outlineLevel="0" collapsed="false">
      <c r="A3613" s="0" t="n">
        <v>3.6064</v>
      </c>
      <c r="B3613" s="0" t="n">
        <v>1.86</v>
      </c>
    </row>
    <row r="3614" customFormat="false" ht="15" hidden="false" customHeight="false" outlineLevel="0" collapsed="false">
      <c r="A3614" s="0" t="n">
        <v>3.6074</v>
      </c>
      <c r="B3614" s="0" t="n">
        <v>1.94</v>
      </c>
    </row>
    <row r="3615" customFormat="false" ht="15" hidden="false" customHeight="false" outlineLevel="0" collapsed="false">
      <c r="A3615" s="0" t="n">
        <v>3.6086</v>
      </c>
      <c r="B3615" s="0" t="n">
        <v>2.09</v>
      </c>
    </row>
    <row r="3616" customFormat="false" ht="15" hidden="false" customHeight="false" outlineLevel="0" collapsed="false">
      <c r="A3616" s="0" t="n">
        <v>3.6092</v>
      </c>
      <c r="B3616" s="0" t="n">
        <v>2.09</v>
      </c>
    </row>
    <row r="3617" customFormat="false" ht="15" hidden="false" customHeight="false" outlineLevel="0" collapsed="false">
      <c r="A3617" s="0" t="n">
        <v>3.61</v>
      </c>
      <c r="B3617" s="0" t="n">
        <v>2.46</v>
      </c>
    </row>
    <row r="3618" customFormat="false" ht="15" hidden="false" customHeight="false" outlineLevel="0" collapsed="false">
      <c r="A3618" s="0" t="n">
        <v>3.6108</v>
      </c>
      <c r="B3618" s="0" t="n">
        <v>2.49</v>
      </c>
    </row>
    <row r="3619" customFormat="false" ht="15" hidden="false" customHeight="false" outlineLevel="0" collapsed="false">
      <c r="A3619" s="0" t="n">
        <v>3.612</v>
      </c>
      <c r="B3619" s="0" t="n">
        <v>2.83</v>
      </c>
    </row>
    <row r="3620" customFormat="false" ht="15" hidden="false" customHeight="false" outlineLevel="0" collapsed="false">
      <c r="A3620" s="0" t="n">
        <v>3.6132</v>
      </c>
      <c r="B3620" s="0" t="n">
        <v>3.03</v>
      </c>
    </row>
    <row r="3621" customFormat="false" ht="15" hidden="false" customHeight="false" outlineLevel="0" collapsed="false">
      <c r="A3621" s="0" t="n">
        <v>3.6142</v>
      </c>
      <c r="B3621" s="0" t="n">
        <v>2.71</v>
      </c>
    </row>
    <row r="3622" customFormat="false" ht="15" hidden="false" customHeight="false" outlineLevel="0" collapsed="false">
      <c r="A3622" s="0" t="n">
        <v>3.6154</v>
      </c>
      <c r="B3622" s="0" t="n">
        <v>2.25</v>
      </c>
    </row>
    <row r="3623" customFormat="false" ht="15" hidden="false" customHeight="false" outlineLevel="0" collapsed="false">
      <c r="A3623" s="0" t="n">
        <v>3.6166</v>
      </c>
      <c r="B3623" s="0" t="n">
        <v>2.71</v>
      </c>
    </row>
    <row r="3624" customFormat="false" ht="15" hidden="false" customHeight="false" outlineLevel="0" collapsed="false">
      <c r="A3624" s="0" t="n">
        <v>3.6176</v>
      </c>
      <c r="B3624" s="0" t="n">
        <v>1.97</v>
      </c>
    </row>
    <row r="3625" customFormat="false" ht="15" hidden="false" customHeight="false" outlineLevel="0" collapsed="false">
      <c r="A3625" s="0" t="n">
        <v>3.6186</v>
      </c>
      <c r="B3625" s="0" t="n">
        <v>2.13</v>
      </c>
    </row>
    <row r="3626" customFormat="false" ht="15" hidden="false" customHeight="false" outlineLevel="0" collapsed="false">
      <c r="A3626" s="0" t="n">
        <v>3.6196</v>
      </c>
      <c r="B3626" s="0" t="n">
        <v>2.46</v>
      </c>
    </row>
    <row r="3627" customFormat="false" ht="15" hidden="false" customHeight="false" outlineLevel="0" collapsed="false">
      <c r="A3627" s="0" t="n">
        <v>3.6206</v>
      </c>
      <c r="B3627" s="0" t="n">
        <v>2.69</v>
      </c>
    </row>
    <row r="3628" customFormat="false" ht="15" hidden="false" customHeight="false" outlineLevel="0" collapsed="false">
      <c r="A3628" s="0" t="n">
        <v>3.6218</v>
      </c>
      <c r="B3628" s="0" t="n">
        <v>2.23</v>
      </c>
    </row>
    <row r="3629" customFormat="false" ht="15" hidden="false" customHeight="false" outlineLevel="0" collapsed="false">
      <c r="A3629" s="0" t="n">
        <v>3.6226</v>
      </c>
      <c r="B3629" s="0" t="n">
        <v>2.1</v>
      </c>
    </row>
    <row r="3630" customFormat="false" ht="15" hidden="false" customHeight="false" outlineLevel="0" collapsed="false">
      <c r="A3630" s="0" t="n">
        <v>3.6236</v>
      </c>
      <c r="B3630" s="0" t="n">
        <v>1.3</v>
      </c>
    </row>
    <row r="3631" customFormat="false" ht="15" hidden="false" customHeight="false" outlineLevel="0" collapsed="false">
      <c r="A3631" s="0" t="n">
        <v>3.6248</v>
      </c>
      <c r="B3631" s="0" t="n">
        <v>0.7</v>
      </c>
    </row>
    <row r="3632" customFormat="false" ht="15" hidden="false" customHeight="false" outlineLevel="0" collapsed="false">
      <c r="A3632" s="0" t="n">
        <v>3.6258</v>
      </c>
      <c r="B3632" s="0" t="n">
        <v>0.55</v>
      </c>
    </row>
    <row r="3633" customFormat="false" ht="15" hidden="false" customHeight="false" outlineLevel="0" collapsed="false">
      <c r="A3633" s="0" t="n">
        <v>3.6266</v>
      </c>
      <c r="B3633" s="0" t="n">
        <v>0.37</v>
      </c>
    </row>
    <row r="3634" customFormat="false" ht="15" hidden="false" customHeight="false" outlineLevel="0" collapsed="false">
      <c r="A3634" s="0" t="n">
        <v>3.628</v>
      </c>
      <c r="B3634" s="0" t="n">
        <v>0.319999999999999</v>
      </c>
    </row>
    <row r="3635" customFormat="false" ht="15" hidden="false" customHeight="false" outlineLevel="0" collapsed="false">
      <c r="A3635" s="0" t="n">
        <v>3.629</v>
      </c>
      <c r="B3635" s="0" t="n">
        <v>0.489999999999999</v>
      </c>
    </row>
    <row r="3636" customFormat="false" ht="15" hidden="false" customHeight="false" outlineLevel="0" collapsed="false">
      <c r="A3636" s="0" t="n">
        <v>3.63</v>
      </c>
      <c r="B3636" s="0" t="n">
        <v>0.479999999999999</v>
      </c>
    </row>
    <row r="3637" customFormat="false" ht="15" hidden="false" customHeight="false" outlineLevel="0" collapsed="false">
      <c r="A3637" s="0" t="n">
        <v>3.6312</v>
      </c>
      <c r="B3637" s="0" t="n">
        <v>0.319999999999999</v>
      </c>
    </row>
    <row r="3638" customFormat="false" ht="15" hidden="false" customHeight="false" outlineLevel="0" collapsed="false">
      <c r="A3638" s="0" t="n">
        <v>3.6326</v>
      </c>
      <c r="B3638" s="0" t="n">
        <v>0.0900000000000004</v>
      </c>
    </row>
    <row r="3639" customFormat="false" ht="15" hidden="false" customHeight="false" outlineLevel="0" collapsed="false">
      <c r="A3639" s="0" t="n">
        <v>3.6336</v>
      </c>
      <c r="B3639" s="0" t="n">
        <v>-0.13</v>
      </c>
    </row>
    <row r="3640" customFormat="false" ht="15" hidden="false" customHeight="false" outlineLevel="0" collapsed="false">
      <c r="A3640" s="0" t="n">
        <v>3.6346</v>
      </c>
      <c r="B3640" s="0" t="n">
        <v>-0.420000000000001</v>
      </c>
    </row>
    <row r="3641" customFormat="false" ht="15" hidden="false" customHeight="false" outlineLevel="0" collapsed="false">
      <c r="A3641" s="0" t="n">
        <v>3.6356</v>
      </c>
      <c r="B3641" s="0" t="n">
        <v>-0.14</v>
      </c>
    </row>
    <row r="3642" customFormat="false" ht="15" hidden="false" customHeight="false" outlineLevel="0" collapsed="false">
      <c r="A3642" s="0" t="n">
        <v>3.6368</v>
      </c>
      <c r="B3642" s="0" t="n">
        <v>0.0200000000000001</v>
      </c>
    </row>
    <row r="3643" customFormat="false" ht="15" hidden="false" customHeight="false" outlineLevel="0" collapsed="false">
      <c r="A3643" s="0" t="n">
        <v>3.6378</v>
      </c>
      <c r="B3643" s="0" t="n">
        <v>0.68</v>
      </c>
    </row>
    <row r="3644" customFormat="false" ht="15" hidden="false" customHeight="false" outlineLevel="0" collapsed="false">
      <c r="A3644" s="0" t="n">
        <v>3.6386</v>
      </c>
      <c r="B3644" s="0" t="n">
        <v>0.76</v>
      </c>
    </row>
    <row r="3645" customFormat="false" ht="15" hidden="false" customHeight="false" outlineLevel="0" collapsed="false">
      <c r="A3645" s="0" t="n">
        <v>3.64</v>
      </c>
      <c r="B3645" s="0" t="n">
        <v>1.09</v>
      </c>
    </row>
    <row r="3646" customFormat="false" ht="15" hidden="false" customHeight="false" outlineLevel="0" collapsed="false">
      <c r="A3646" s="0" t="n">
        <v>3.6412</v>
      </c>
      <c r="B3646" s="0" t="n">
        <v>1.39</v>
      </c>
    </row>
    <row r="3647" customFormat="false" ht="15" hidden="false" customHeight="false" outlineLevel="0" collapsed="false">
      <c r="A3647" s="0" t="n">
        <v>3.642</v>
      </c>
      <c r="B3647" s="0" t="n">
        <v>1.07</v>
      </c>
    </row>
    <row r="3648" customFormat="false" ht="15" hidden="false" customHeight="false" outlineLevel="0" collapsed="false">
      <c r="A3648" s="0" t="n">
        <v>3.6434</v>
      </c>
      <c r="B3648" s="0" t="n">
        <v>1.06</v>
      </c>
    </row>
    <row r="3649" customFormat="false" ht="15" hidden="false" customHeight="false" outlineLevel="0" collapsed="false">
      <c r="A3649" s="0" t="n">
        <v>3.645</v>
      </c>
      <c r="B3649" s="0" t="n">
        <v>1.42</v>
      </c>
    </row>
    <row r="3650" customFormat="false" ht="15" hidden="false" customHeight="false" outlineLevel="0" collapsed="false">
      <c r="A3650" s="0" t="n">
        <v>3.6464</v>
      </c>
      <c r="B3650" s="0" t="n">
        <v>1.97</v>
      </c>
    </row>
    <row r="3651" customFormat="false" ht="15" hidden="false" customHeight="false" outlineLevel="0" collapsed="false">
      <c r="A3651" s="0" t="n">
        <v>3.6482</v>
      </c>
      <c r="B3651" s="0" t="n">
        <v>1.51</v>
      </c>
    </row>
    <row r="3652" customFormat="false" ht="15" hidden="false" customHeight="false" outlineLevel="0" collapsed="false">
      <c r="A3652" s="0" t="n">
        <v>3.65</v>
      </c>
      <c r="B3652" s="0" t="n">
        <v>2.42</v>
      </c>
    </row>
    <row r="3653" customFormat="false" ht="15" hidden="false" customHeight="false" outlineLevel="0" collapsed="false">
      <c r="A3653" s="0" t="n">
        <v>3.6514</v>
      </c>
      <c r="B3653" s="0" t="n">
        <v>2.69</v>
      </c>
    </row>
    <row r="3654" customFormat="false" ht="15" hidden="false" customHeight="false" outlineLevel="0" collapsed="false">
      <c r="A3654" s="0" t="n">
        <v>3.653</v>
      </c>
      <c r="B3654" s="0" t="n">
        <v>2.9</v>
      </c>
    </row>
    <row r="3655" customFormat="false" ht="15" hidden="false" customHeight="false" outlineLevel="0" collapsed="false">
      <c r="A3655" s="0" t="n">
        <v>3.6546</v>
      </c>
      <c r="B3655" s="0" t="n">
        <v>2.69</v>
      </c>
    </row>
    <row r="3656" customFormat="false" ht="15" hidden="false" customHeight="false" outlineLevel="0" collapsed="false">
      <c r="A3656" s="0" t="n">
        <v>3.6558</v>
      </c>
      <c r="B3656" s="0" t="n">
        <v>3.18</v>
      </c>
    </row>
    <row r="3657" customFormat="false" ht="15" hidden="false" customHeight="false" outlineLevel="0" collapsed="false">
      <c r="A3657" s="0" t="n">
        <v>3.6572</v>
      </c>
      <c r="B3657" s="0" t="n">
        <v>2.66</v>
      </c>
    </row>
    <row r="3658" customFormat="false" ht="15" hidden="false" customHeight="false" outlineLevel="0" collapsed="false">
      <c r="A3658" s="0" t="n">
        <v>3.6586</v>
      </c>
      <c r="B3658" s="0" t="n">
        <v>2.14</v>
      </c>
    </row>
    <row r="3659" customFormat="false" ht="15" hidden="false" customHeight="false" outlineLevel="0" collapsed="false">
      <c r="A3659" s="0" t="n">
        <v>3.66</v>
      </c>
      <c r="B3659" s="0" t="n">
        <v>2.34</v>
      </c>
    </row>
    <row r="3660" customFormat="false" ht="15" hidden="false" customHeight="false" outlineLevel="0" collapsed="false">
      <c r="A3660" s="0" t="n">
        <v>3.6612</v>
      </c>
      <c r="B3660" s="0" t="n">
        <v>2.06</v>
      </c>
    </row>
    <row r="3661" customFormat="false" ht="15" hidden="false" customHeight="false" outlineLevel="0" collapsed="false">
      <c r="A3661" s="0" t="n">
        <v>3.663</v>
      </c>
      <c r="B3661" s="0" t="n">
        <v>1.53</v>
      </c>
    </row>
    <row r="3662" customFormat="false" ht="15" hidden="false" customHeight="false" outlineLevel="0" collapsed="false">
      <c r="A3662" s="0" t="n">
        <v>3.6646</v>
      </c>
      <c r="B3662" s="0" t="n">
        <v>1.57</v>
      </c>
    </row>
    <row r="3663" customFormat="false" ht="15" hidden="false" customHeight="false" outlineLevel="0" collapsed="false">
      <c r="A3663" s="0" t="n">
        <v>3.666</v>
      </c>
      <c r="B3663" s="0" t="n">
        <v>1.1</v>
      </c>
    </row>
    <row r="3664" customFormat="false" ht="15" hidden="false" customHeight="false" outlineLevel="0" collapsed="false">
      <c r="A3664" s="0" t="n">
        <v>3.6672</v>
      </c>
      <c r="B3664" s="0" t="n">
        <v>0.76</v>
      </c>
    </row>
    <row r="3665" customFormat="false" ht="15" hidden="false" customHeight="false" outlineLevel="0" collapsed="false">
      <c r="A3665" s="0" t="n">
        <v>3.6688</v>
      </c>
      <c r="B3665" s="0" t="n">
        <v>0.499999999999999</v>
      </c>
    </row>
    <row r="3666" customFormat="false" ht="15" hidden="false" customHeight="false" outlineLevel="0" collapsed="false">
      <c r="A3666" s="0" t="n">
        <v>3.6702</v>
      </c>
      <c r="B3666" s="0" t="n">
        <v>0.239999999999999</v>
      </c>
    </row>
    <row r="3667" customFormat="false" ht="15" hidden="false" customHeight="false" outlineLevel="0" collapsed="false">
      <c r="A3667" s="0" t="n">
        <v>3.6714</v>
      </c>
      <c r="B3667" s="0" t="n">
        <v>0.18</v>
      </c>
    </row>
    <row r="3668" customFormat="false" ht="15" hidden="false" customHeight="false" outlineLevel="0" collapsed="false">
      <c r="A3668" s="0" t="n">
        <v>3.673</v>
      </c>
      <c r="B3668" s="0" t="n">
        <v>0.18</v>
      </c>
    </row>
    <row r="3669" customFormat="false" ht="15" hidden="false" customHeight="false" outlineLevel="0" collapsed="false">
      <c r="A3669" s="0" t="n">
        <v>3.6744</v>
      </c>
      <c r="B3669" s="0" t="n">
        <v>-0.0200000000000008</v>
      </c>
    </row>
    <row r="3670" customFormat="false" ht="15" hidden="false" customHeight="false" outlineLevel="0" collapsed="false">
      <c r="A3670" s="0" t="n">
        <v>3.6758</v>
      </c>
      <c r="B3670" s="0" t="n">
        <v>0.21</v>
      </c>
    </row>
    <row r="3671" customFormat="false" ht="15" hidden="false" customHeight="false" outlineLevel="0" collapsed="false">
      <c r="A3671" s="0" t="n">
        <v>3.677</v>
      </c>
      <c r="B3671" s="0" t="n">
        <v>0.42</v>
      </c>
    </row>
    <row r="3672" customFormat="false" ht="15" hidden="false" customHeight="false" outlineLevel="0" collapsed="false">
      <c r="A3672" s="0" t="n">
        <v>3.6782</v>
      </c>
      <c r="B3672" s="0" t="n">
        <v>0.239999999999999</v>
      </c>
    </row>
    <row r="3673" customFormat="false" ht="15" hidden="false" customHeight="false" outlineLevel="0" collapsed="false">
      <c r="A3673" s="0" t="n">
        <v>3.6794</v>
      </c>
      <c r="B3673" s="0" t="n">
        <v>0.51</v>
      </c>
    </row>
    <row r="3674" customFormat="false" ht="15" hidden="false" customHeight="false" outlineLevel="0" collapsed="false">
      <c r="A3674" s="0" t="n">
        <v>3.6808</v>
      </c>
      <c r="B3674" s="0" t="n">
        <v>0.78</v>
      </c>
    </row>
    <row r="3675" customFormat="false" ht="15" hidden="false" customHeight="false" outlineLevel="0" collapsed="false">
      <c r="A3675" s="0" t="n">
        <v>3.6818</v>
      </c>
      <c r="B3675" s="0" t="n">
        <v>0.739999999999999</v>
      </c>
    </row>
    <row r="3676" customFormat="false" ht="15" hidden="false" customHeight="false" outlineLevel="0" collapsed="false">
      <c r="A3676" s="0" t="n">
        <v>3.683</v>
      </c>
      <c r="B3676" s="0" t="n">
        <v>0.87</v>
      </c>
    </row>
    <row r="3677" customFormat="false" ht="15" hidden="false" customHeight="false" outlineLevel="0" collapsed="false">
      <c r="A3677" s="0" t="n">
        <v>3.6844</v>
      </c>
      <c r="B3677" s="0" t="n">
        <v>1.43</v>
      </c>
    </row>
    <row r="3678" customFormat="false" ht="15" hidden="false" customHeight="false" outlineLevel="0" collapsed="false">
      <c r="A3678" s="0" t="n">
        <v>3.6856</v>
      </c>
      <c r="B3678" s="0" t="n">
        <v>1.23</v>
      </c>
    </row>
    <row r="3679" customFormat="false" ht="15" hidden="false" customHeight="false" outlineLevel="0" collapsed="false">
      <c r="A3679" s="0" t="n">
        <v>3.687</v>
      </c>
      <c r="B3679" s="0" t="n">
        <v>1.38</v>
      </c>
    </row>
    <row r="3680" customFormat="false" ht="15" hidden="false" customHeight="false" outlineLevel="0" collapsed="false">
      <c r="A3680" s="0" t="n">
        <v>3.6886</v>
      </c>
      <c r="B3680" s="0" t="n">
        <v>1.86</v>
      </c>
    </row>
    <row r="3681" customFormat="false" ht="15" hidden="false" customHeight="false" outlineLevel="0" collapsed="false">
      <c r="A3681" s="0" t="n">
        <v>3.6898</v>
      </c>
      <c r="B3681" s="0" t="n">
        <v>2.06</v>
      </c>
    </row>
    <row r="3682" customFormat="false" ht="15" hidden="false" customHeight="false" outlineLevel="0" collapsed="false">
      <c r="A3682" s="0" t="n">
        <v>3.691</v>
      </c>
      <c r="B3682" s="0" t="n">
        <v>2.25</v>
      </c>
    </row>
    <row r="3683" customFormat="false" ht="15" hidden="false" customHeight="false" outlineLevel="0" collapsed="false">
      <c r="A3683" s="0" t="n">
        <v>3.6924</v>
      </c>
      <c r="B3683" s="0" t="n">
        <v>2.83</v>
      </c>
    </row>
    <row r="3684" customFormat="false" ht="15" hidden="false" customHeight="false" outlineLevel="0" collapsed="false">
      <c r="A3684" s="0" t="n">
        <v>3.6936</v>
      </c>
      <c r="B3684" s="0" t="n">
        <v>2.95</v>
      </c>
    </row>
    <row r="3685" customFormat="false" ht="15" hidden="false" customHeight="false" outlineLevel="0" collapsed="false">
      <c r="A3685" s="0" t="n">
        <v>3.6946</v>
      </c>
      <c r="B3685" s="0" t="n">
        <v>3.03</v>
      </c>
    </row>
    <row r="3686" customFormat="false" ht="15" hidden="false" customHeight="false" outlineLevel="0" collapsed="false">
      <c r="A3686" s="0" t="n">
        <v>3.6958</v>
      </c>
      <c r="B3686" s="0" t="n">
        <v>3.11</v>
      </c>
    </row>
    <row r="3687" customFormat="false" ht="15" hidden="false" customHeight="false" outlineLevel="0" collapsed="false">
      <c r="A3687" s="0" t="n">
        <v>3.6972</v>
      </c>
      <c r="B3687" s="0" t="n">
        <v>3.46</v>
      </c>
    </row>
    <row r="3688" customFormat="false" ht="15" hidden="false" customHeight="false" outlineLevel="0" collapsed="false">
      <c r="A3688" s="0" t="n">
        <v>3.6982</v>
      </c>
      <c r="B3688" s="0" t="n">
        <v>3.1</v>
      </c>
    </row>
    <row r="3689" customFormat="false" ht="15" hidden="false" customHeight="false" outlineLevel="0" collapsed="false">
      <c r="A3689" s="0" t="n">
        <v>3.6998</v>
      </c>
      <c r="B3689" s="0" t="n">
        <v>3.1</v>
      </c>
    </row>
    <row r="3690" customFormat="false" ht="15" hidden="false" customHeight="false" outlineLevel="0" collapsed="false">
      <c r="A3690" s="0" t="n">
        <v>3.7012</v>
      </c>
      <c r="B3690" s="0" t="n">
        <v>2.95</v>
      </c>
    </row>
    <row r="3691" customFormat="false" ht="15" hidden="false" customHeight="false" outlineLevel="0" collapsed="false">
      <c r="A3691" s="0" t="n">
        <v>3.7026</v>
      </c>
      <c r="B3691" s="0" t="n">
        <v>2.98</v>
      </c>
    </row>
    <row r="3692" customFormat="false" ht="15" hidden="false" customHeight="false" outlineLevel="0" collapsed="false">
      <c r="A3692" s="0" t="n">
        <v>3.7042</v>
      </c>
      <c r="B3692" s="0" t="n">
        <v>2.35</v>
      </c>
    </row>
    <row r="3693" customFormat="false" ht="15" hidden="false" customHeight="false" outlineLevel="0" collapsed="false">
      <c r="A3693" s="0" t="n">
        <v>3.7058</v>
      </c>
      <c r="B3693" s="0" t="n">
        <v>2.41</v>
      </c>
    </row>
    <row r="3694" customFormat="false" ht="15" hidden="false" customHeight="false" outlineLevel="0" collapsed="false">
      <c r="A3694" s="0" t="n">
        <v>3.7066</v>
      </c>
      <c r="B3694" s="0" t="n">
        <v>2.38</v>
      </c>
    </row>
    <row r="3695" customFormat="false" ht="15" hidden="false" customHeight="false" outlineLevel="0" collapsed="false">
      <c r="A3695" s="0" t="n">
        <v>3.708</v>
      </c>
      <c r="B3695" s="0" t="n">
        <v>2.66</v>
      </c>
    </row>
    <row r="3696" customFormat="false" ht="15" hidden="false" customHeight="false" outlineLevel="0" collapsed="false">
      <c r="A3696" s="0" t="n">
        <v>3.7094</v>
      </c>
      <c r="B3696" s="0" t="n">
        <v>2.45</v>
      </c>
    </row>
    <row r="3697" customFormat="false" ht="15" hidden="false" customHeight="false" outlineLevel="0" collapsed="false">
      <c r="A3697" s="0" t="n">
        <v>3.7104</v>
      </c>
      <c r="B3697" s="0" t="n">
        <v>2.62</v>
      </c>
    </row>
    <row r="3698" customFormat="false" ht="15" hidden="false" customHeight="false" outlineLevel="0" collapsed="false">
      <c r="A3698" s="0" t="n">
        <v>3.712</v>
      </c>
      <c r="B3698" s="0" t="n">
        <v>2.09</v>
      </c>
    </row>
    <row r="3699" customFormat="false" ht="15" hidden="false" customHeight="false" outlineLevel="0" collapsed="false">
      <c r="A3699" s="0" t="n">
        <v>3.7136</v>
      </c>
      <c r="B3699" s="0" t="n">
        <v>2.06</v>
      </c>
    </row>
    <row r="3700" customFormat="false" ht="15" hidden="false" customHeight="false" outlineLevel="0" collapsed="false">
      <c r="A3700" s="0" t="n">
        <v>3.7146</v>
      </c>
      <c r="B3700" s="0" t="n">
        <v>1.54</v>
      </c>
    </row>
    <row r="3701" customFormat="false" ht="15" hidden="false" customHeight="false" outlineLevel="0" collapsed="false">
      <c r="A3701" s="0" t="n">
        <v>3.716</v>
      </c>
      <c r="B3701" s="0" t="n">
        <v>1.43</v>
      </c>
    </row>
    <row r="3702" customFormat="false" ht="15" hidden="false" customHeight="false" outlineLevel="0" collapsed="false">
      <c r="A3702" s="0" t="n">
        <v>3.7172</v>
      </c>
      <c r="B3702" s="0" t="n">
        <v>1.22</v>
      </c>
    </row>
    <row r="3703" customFormat="false" ht="15" hidden="false" customHeight="false" outlineLevel="0" collapsed="false">
      <c r="A3703" s="0" t="n">
        <v>3.718</v>
      </c>
      <c r="B3703" s="0" t="n">
        <v>1.3</v>
      </c>
    </row>
    <row r="3704" customFormat="false" ht="15" hidden="false" customHeight="false" outlineLevel="0" collapsed="false">
      <c r="A3704" s="0" t="n">
        <v>3.7192</v>
      </c>
      <c r="B3704" s="0" t="n">
        <v>1.17</v>
      </c>
    </row>
    <row r="3705" customFormat="false" ht="15" hidden="false" customHeight="false" outlineLevel="0" collapsed="false">
      <c r="A3705" s="0" t="n">
        <v>3.7208</v>
      </c>
      <c r="B3705" s="0" t="n">
        <v>1.06</v>
      </c>
    </row>
    <row r="3706" customFormat="false" ht="15" hidden="false" customHeight="false" outlineLevel="0" collapsed="false">
      <c r="A3706" s="0" t="n">
        <v>3.722</v>
      </c>
      <c r="B3706" s="0" t="n">
        <v>1.25</v>
      </c>
    </row>
    <row r="3707" customFormat="false" ht="15" hidden="false" customHeight="false" outlineLevel="0" collapsed="false">
      <c r="A3707" s="0" t="n">
        <v>3.7234</v>
      </c>
      <c r="B3707" s="0" t="n">
        <v>1.55</v>
      </c>
    </row>
    <row r="3708" customFormat="false" ht="15" hidden="false" customHeight="false" outlineLevel="0" collapsed="false">
      <c r="A3708" s="0" t="n">
        <v>3.7248</v>
      </c>
      <c r="B3708" s="0" t="n">
        <v>2.27</v>
      </c>
    </row>
    <row r="3709" customFormat="false" ht="15" hidden="false" customHeight="false" outlineLevel="0" collapsed="false">
      <c r="A3709" s="0" t="n">
        <v>3.726</v>
      </c>
      <c r="B3709" s="0" t="n">
        <v>2.41</v>
      </c>
    </row>
    <row r="3710" customFormat="false" ht="15" hidden="false" customHeight="false" outlineLevel="0" collapsed="false">
      <c r="A3710" s="0" t="n">
        <v>3.727</v>
      </c>
      <c r="B3710" s="0" t="n">
        <v>2.83</v>
      </c>
    </row>
    <row r="3711" customFormat="false" ht="15" hidden="false" customHeight="false" outlineLevel="0" collapsed="false">
      <c r="A3711" s="0" t="n">
        <v>3.7282</v>
      </c>
      <c r="B3711" s="0" t="n">
        <v>2.86</v>
      </c>
    </row>
    <row r="3712" customFormat="false" ht="15" hidden="false" customHeight="false" outlineLevel="0" collapsed="false">
      <c r="A3712" s="0" t="n">
        <v>3.7294</v>
      </c>
      <c r="B3712" s="0" t="n">
        <v>3.06</v>
      </c>
    </row>
    <row r="3713" customFormat="false" ht="15" hidden="false" customHeight="false" outlineLevel="0" collapsed="false">
      <c r="A3713" s="0" t="n">
        <v>3.7306</v>
      </c>
      <c r="B3713" s="0" t="n">
        <v>2.9</v>
      </c>
    </row>
    <row r="3714" customFormat="false" ht="15" hidden="false" customHeight="false" outlineLevel="0" collapsed="false">
      <c r="A3714" s="0" t="n">
        <v>3.7322</v>
      </c>
      <c r="B3714" s="0" t="n">
        <v>3.49</v>
      </c>
    </row>
    <row r="3715" customFormat="false" ht="15" hidden="false" customHeight="false" outlineLevel="0" collapsed="false">
      <c r="A3715" s="0" t="n">
        <v>3.7336</v>
      </c>
      <c r="B3715" s="0" t="n">
        <v>3.7</v>
      </c>
    </row>
    <row r="3716" customFormat="false" ht="15" hidden="false" customHeight="false" outlineLevel="0" collapsed="false">
      <c r="A3716" s="0" t="n">
        <v>3.7348</v>
      </c>
      <c r="B3716" s="0" t="n">
        <v>4.09</v>
      </c>
    </row>
    <row r="3717" customFormat="false" ht="15" hidden="false" customHeight="false" outlineLevel="0" collapsed="false">
      <c r="A3717" s="0" t="n">
        <v>3.7364</v>
      </c>
      <c r="B3717" s="0" t="n">
        <v>3.33</v>
      </c>
    </row>
    <row r="3718" customFormat="false" ht="15" hidden="false" customHeight="false" outlineLevel="0" collapsed="false">
      <c r="A3718" s="0" t="n">
        <v>3.7378</v>
      </c>
      <c r="B3718" s="0" t="n">
        <v>3.27</v>
      </c>
    </row>
    <row r="3719" customFormat="false" ht="15" hidden="false" customHeight="false" outlineLevel="0" collapsed="false">
      <c r="A3719" s="0" t="n">
        <v>3.7388</v>
      </c>
      <c r="B3719" s="0" t="n">
        <v>2.97</v>
      </c>
    </row>
    <row r="3720" customFormat="false" ht="15" hidden="false" customHeight="false" outlineLevel="0" collapsed="false">
      <c r="A3720" s="0" t="n">
        <v>3.7404</v>
      </c>
      <c r="B3720" s="0" t="n">
        <v>2.54</v>
      </c>
    </row>
    <row r="3721" customFormat="false" ht="15" hidden="false" customHeight="false" outlineLevel="0" collapsed="false">
      <c r="A3721" s="0" t="n">
        <v>3.7418</v>
      </c>
      <c r="B3721" s="0" t="n">
        <v>2.17</v>
      </c>
    </row>
    <row r="3722" customFormat="false" ht="15" hidden="false" customHeight="false" outlineLevel="0" collapsed="false">
      <c r="A3722" s="0" t="n">
        <v>3.7428</v>
      </c>
      <c r="B3722" s="0" t="n">
        <v>2.81</v>
      </c>
    </row>
    <row r="3723" customFormat="false" ht="15" hidden="false" customHeight="false" outlineLevel="0" collapsed="false">
      <c r="A3723" s="0" t="n">
        <v>3.7444</v>
      </c>
      <c r="B3723" s="0" t="n">
        <v>2.66</v>
      </c>
    </row>
    <row r="3724" customFormat="false" ht="15" hidden="false" customHeight="false" outlineLevel="0" collapsed="false">
      <c r="A3724" s="0" t="n">
        <v>3.746</v>
      </c>
      <c r="B3724" s="0" t="n">
        <v>2.66</v>
      </c>
    </row>
    <row r="3725" customFormat="false" ht="15" hidden="false" customHeight="false" outlineLevel="0" collapsed="false">
      <c r="A3725" s="0" t="n">
        <v>3.7476</v>
      </c>
      <c r="B3725" s="0" t="n">
        <v>2.61</v>
      </c>
    </row>
    <row r="3726" customFormat="false" ht="15" hidden="false" customHeight="false" outlineLevel="0" collapsed="false">
      <c r="A3726" s="0" t="n">
        <v>3.7494</v>
      </c>
      <c r="B3726" s="0" t="n">
        <v>2.81</v>
      </c>
    </row>
    <row r="3727" customFormat="false" ht="15" hidden="false" customHeight="false" outlineLevel="0" collapsed="false">
      <c r="A3727" s="0" t="n">
        <v>3.7516</v>
      </c>
      <c r="B3727" s="0" t="n">
        <v>2.33</v>
      </c>
    </row>
    <row r="3728" customFormat="false" ht="15" hidden="false" customHeight="false" outlineLevel="0" collapsed="false">
      <c r="A3728" s="0" t="n">
        <v>3.7532</v>
      </c>
      <c r="B3728" s="0" t="n">
        <v>2.5</v>
      </c>
    </row>
    <row r="3729" customFormat="false" ht="15" hidden="false" customHeight="false" outlineLevel="0" collapsed="false">
      <c r="A3729" s="0" t="n">
        <v>3.7546</v>
      </c>
      <c r="B3729" s="0" t="n">
        <v>1.94</v>
      </c>
    </row>
    <row r="3730" customFormat="false" ht="15" hidden="false" customHeight="false" outlineLevel="0" collapsed="false">
      <c r="A3730" s="0" t="n">
        <v>3.756</v>
      </c>
      <c r="B3730" s="0" t="n">
        <v>2.06</v>
      </c>
    </row>
    <row r="3731" customFormat="false" ht="15" hidden="false" customHeight="false" outlineLevel="0" collapsed="false">
      <c r="A3731" s="0" t="n">
        <v>3.7574</v>
      </c>
      <c r="B3731" s="0" t="n">
        <v>1.15</v>
      </c>
    </row>
    <row r="3732" customFormat="false" ht="15" hidden="false" customHeight="false" outlineLevel="0" collapsed="false">
      <c r="A3732" s="0" t="n">
        <v>3.7582</v>
      </c>
      <c r="B3732" s="0" t="n">
        <v>1.02</v>
      </c>
    </row>
    <row r="3733" customFormat="false" ht="15" hidden="false" customHeight="false" outlineLevel="0" collapsed="false">
      <c r="A3733" s="0" t="n">
        <v>3.7594</v>
      </c>
      <c r="B3733" s="0" t="n">
        <v>1.07</v>
      </c>
    </row>
    <row r="3734" customFormat="false" ht="15" hidden="false" customHeight="false" outlineLevel="0" collapsed="false">
      <c r="A3734" s="0" t="n">
        <v>3.761</v>
      </c>
      <c r="B3734" s="0" t="n">
        <v>0.979999999999999</v>
      </c>
    </row>
    <row r="3735" customFormat="false" ht="15" hidden="false" customHeight="false" outlineLevel="0" collapsed="false">
      <c r="A3735" s="0" t="n">
        <v>3.762</v>
      </c>
      <c r="B3735" s="0" t="n">
        <v>0.739999999999999</v>
      </c>
    </row>
    <row r="3736" customFormat="false" ht="15" hidden="false" customHeight="false" outlineLevel="0" collapsed="false">
      <c r="A3736" s="0" t="n">
        <v>3.763</v>
      </c>
      <c r="B3736" s="0" t="n">
        <v>1.5</v>
      </c>
    </row>
    <row r="3737" customFormat="false" ht="15" hidden="false" customHeight="false" outlineLevel="0" collapsed="false">
      <c r="A3737" s="0" t="n">
        <v>3.7646</v>
      </c>
      <c r="B3737" s="0" t="n">
        <v>2.19</v>
      </c>
    </row>
    <row r="3738" customFormat="false" ht="15" hidden="false" customHeight="false" outlineLevel="0" collapsed="false">
      <c r="A3738" s="0" t="n">
        <v>3.7658</v>
      </c>
      <c r="B3738" s="0" t="n">
        <v>1.53</v>
      </c>
    </row>
    <row r="3739" customFormat="false" ht="15" hidden="false" customHeight="false" outlineLevel="0" collapsed="false">
      <c r="A3739" s="0" t="n">
        <v>3.767</v>
      </c>
      <c r="B3739" s="0" t="n">
        <v>2.41</v>
      </c>
    </row>
    <row r="3740" customFormat="false" ht="15" hidden="false" customHeight="false" outlineLevel="0" collapsed="false">
      <c r="A3740" s="0" t="n">
        <v>3.7686</v>
      </c>
      <c r="B3740" s="0" t="n">
        <v>2.69</v>
      </c>
    </row>
    <row r="3741" customFormat="false" ht="15" hidden="false" customHeight="false" outlineLevel="0" collapsed="false">
      <c r="A3741" s="0" t="n">
        <v>3.77</v>
      </c>
      <c r="B3741" s="0" t="n">
        <v>1.97</v>
      </c>
    </row>
    <row r="3742" customFormat="false" ht="15" hidden="false" customHeight="false" outlineLevel="0" collapsed="false">
      <c r="A3742" s="0" t="n">
        <v>3.7712</v>
      </c>
      <c r="B3742" s="0" t="n">
        <v>2.01</v>
      </c>
    </row>
    <row r="3743" customFormat="false" ht="15" hidden="false" customHeight="false" outlineLevel="0" collapsed="false">
      <c r="A3743" s="0" t="n">
        <v>3.7728</v>
      </c>
      <c r="B3743" s="0" t="n">
        <v>2.17</v>
      </c>
    </row>
    <row r="3744" customFormat="false" ht="15" hidden="false" customHeight="false" outlineLevel="0" collapsed="false">
      <c r="A3744" s="0" t="n">
        <v>3.7744</v>
      </c>
      <c r="B3744" s="0" t="n">
        <v>2.02</v>
      </c>
    </row>
    <row r="3745" customFormat="false" ht="15" hidden="false" customHeight="false" outlineLevel="0" collapsed="false">
      <c r="A3745" s="0" t="n">
        <v>3.7758</v>
      </c>
      <c r="B3745" s="0" t="n">
        <v>2.65</v>
      </c>
    </row>
    <row r="3746" customFormat="false" ht="15" hidden="false" customHeight="false" outlineLevel="0" collapsed="false">
      <c r="A3746" s="0" t="n">
        <v>3.7774</v>
      </c>
      <c r="B3746" s="0" t="n">
        <v>3.03</v>
      </c>
    </row>
    <row r="3747" customFormat="false" ht="15" hidden="false" customHeight="false" outlineLevel="0" collapsed="false">
      <c r="A3747" s="0" t="n">
        <v>3.779</v>
      </c>
      <c r="B3747" s="0" t="n">
        <v>3.41</v>
      </c>
    </row>
    <row r="3748" customFormat="false" ht="15" hidden="false" customHeight="false" outlineLevel="0" collapsed="false">
      <c r="A3748" s="0" t="n">
        <v>3.7804</v>
      </c>
      <c r="B3748" s="0" t="n">
        <v>3.97</v>
      </c>
    </row>
    <row r="3749" customFormat="false" ht="15" hidden="false" customHeight="false" outlineLevel="0" collapsed="false">
      <c r="A3749" s="0" t="n">
        <v>3.7816</v>
      </c>
      <c r="B3749" s="0" t="n">
        <v>3.62</v>
      </c>
    </row>
    <row r="3750" customFormat="false" ht="15" hidden="false" customHeight="false" outlineLevel="0" collapsed="false">
      <c r="A3750" s="0" t="n">
        <v>3.783</v>
      </c>
      <c r="B3750" s="0" t="n">
        <v>3.09</v>
      </c>
    </row>
    <row r="3751" customFormat="false" ht="15" hidden="false" customHeight="false" outlineLevel="0" collapsed="false">
      <c r="A3751" s="0" t="n">
        <v>3.7846</v>
      </c>
      <c r="B3751" s="0" t="n">
        <v>3.26</v>
      </c>
    </row>
    <row r="3752" customFormat="false" ht="15" hidden="false" customHeight="false" outlineLevel="0" collapsed="false">
      <c r="A3752" s="0" t="n">
        <v>3.7858</v>
      </c>
      <c r="B3752" s="0" t="n">
        <v>2.55</v>
      </c>
    </row>
    <row r="3753" customFormat="false" ht="15" hidden="false" customHeight="false" outlineLevel="0" collapsed="false">
      <c r="A3753" s="0" t="n">
        <v>3.7872</v>
      </c>
      <c r="B3753" s="0" t="n">
        <v>2.14</v>
      </c>
    </row>
    <row r="3754" customFormat="false" ht="15" hidden="false" customHeight="false" outlineLevel="0" collapsed="false">
      <c r="A3754" s="0" t="n">
        <v>3.7886</v>
      </c>
      <c r="B3754" s="0" t="n">
        <v>1.93</v>
      </c>
    </row>
    <row r="3755" customFormat="false" ht="15" hidden="false" customHeight="false" outlineLevel="0" collapsed="false">
      <c r="A3755" s="0" t="n">
        <v>3.7898</v>
      </c>
      <c r="B3755" s="0" t="n">
        <v>1.97</v>
      </c>
    </row>
    <row r="3756" customFormat="false" ht="15" hidden="false" customHeight="false" outlineLevel="0" collapsed="false">
      <c r="A3756" s="0" t="n">
        <v>3.7908</v>
      </c>
      <c r="B3756" s="0" t="n">
        <v>1.87</v>
      </c>
    </row>
    <row r="3757" customFormat="false" ht="15" hidden="false" customHeight="false" outlineLevel="0" collapsed="false">
      <c r="A3757" s="0" t="n">
        <v>3.792</v>
      </c>
      <c r="B3757" s="0" t="n">
        <v>1.62</v>
      </c>
    </row>
    <row r="3758" customFormat="false" ht="15" hidden="false" customHeight="false" outlineLevel="0" collapsed="false">
      <c r="A3758" s="0" t="n">
        <v>3.7932</v>
      </c>
      <c r="B3758" s="0" t="n">
        <v>1.67</v>
      </c>
    </row>
    <row r="3759" customFormat="false" ht="15" hidden="false" customHeight="false" outlineLevel="0" collapsed="false">
      <c r="A3759" s="0" t="n">
        <v>3.7948</v>
      </c>
      <c r="B3759" s="0" t="n">
        <v>2.11</v>
      </c>
    </row>
    <row r="3760" customFormat="false" ht="15" hidden="false" customHeight="false" outlineLevel="0" collapsed="false">
      <c r="A3760" s="0" t="n">
        <v>3.7964</v>
      </c>
      <c r="B3760" s="0" t="n">
        <v>2.05</v>
      </c>
    </row>
    <row r="3761" customFormat="false" ht="15" hidden="false" customHeight="false" outlineLevel="0" collapsed="false">
      <c r="A3761" s="0" t="n">
        <v>3.7984</v>
      </c>
      <c r="B3761" s="0" t="n">
        <v>1.83</v>
      </c>
    </row>
    <row r="3762" customFormat="false" ht="15" hidden="false" customHeight="false" outlineLevel="0" collapsed="false">
      <c r="A3762" s="0" t="n">
        <v>3.8002</v>
      </c>
      <c r="B3762" s="0" t="n">
        <v>2.26</v>
      </c>
    </row>
    <row r="3763" customFormat="false" ht="15" hidden="false" customHeight="false" outlineLevel="0" collapsed="false">
      <c r="A3763" s="0" t="n">
        <v>3.8018</v>
      </c>
      <c r="B3763" s="0" t="n">
        <v>2.37</v>
      </c>
    </row>
    <row r="3764" customFormat="false" ht="15" hidden="false" customHeight="false" outlineLevel="0" collapsed="false">
      <c r="A3764" s="0" t="n">
        <v>3.8036</v>
      </c>
      <c r="B3764" s="0" t="n">
        <v>2.19</v>
      </c>
    </row>
    <row r="3765" customFormat="false" ht="15" hidden="false" customHeight="false" outlineLevel="0" collapsed="false">
      <c r="A3765" s="0" t="n">
        <v>3.8052</v>
      </c>
      <c r="B3765" s="0" t="n">
        <v>2.23</v>
      </c>
    </row>
    <row r="3766" customFormat="false" ht="15" hidden="false" customHeight="false" outlineLevel="0" collapsed="false">
      <c r="A3766" s="0" t="n">
        <v>3.8064</v>
      </c>
      <c r="B3766" s="0" t="n">
        <v>2.39</v>
      </c>
    </row>
    <row r="3767" customFormat="false" ht="15" hidden="false" customHeight="false" outlineLevel="0" collapsed="false">
      <c r="A3767" s="0" t="n">
        <v>3.808</v>
      </c>
      <c r="B3767" s="0" t="n">
        <v>2.25</v>
      </c>
    </row>
    <row r="3768" customFormat="false" ht="15" hidden="false" customHeight="false" outlineLevel="0" collapsed="false">
      <c r="A3768" s="0" t="n">
        <v>3.8096</v>
      </c>
      <c r="B3768" s="0" t="n">
        <v>2.17</v>
      </c>
    </row>
    <row r="3769" customFormat="false" ht="15" hidden="false" customHeight="false" outlineLevel="0" collapsed="false">
      <c r="A3769" s="0" t="n">
        <v>3.8106</v>
      </c>
      <c r="B3769" s="0" t="n">
        <v>2.01</v>
      </c>
    </row>
    <row r="3770" customFormat="false" ht="15" hidden="false" customHeight="false" outlineLevel="0" collapsed="false">
      <c r="A3770" s="0" t="n">
        <v>3.8122</v>
      </c>
      <c r="B3770" s="0" t="n">
        <v>1.99</v>
      </c>
    </row>
    <row r="3771" customFormat="false" ht="15" hidden="false" customHeight="false" outlineLevel="0" collapsed="false">
      <c r="A3771" s="0" t="n">
        <v>3.8136</v>
      </c>
      <c r="B3771" s="0" t="n">
        <v>1.93</v>
      </c>
    </row>
    <row r="3772" customFormat="false" ht="15" hidden="false" customHeight="false" outlineLevel="0" collapsed="false">
      <c r="A3772" s="0" t="n">
        <v>3.815</v>
      </c>
      <c r="B3772" s="0" t="n">
        <v>2.07</v>
      </c>
    </row>
    <row r="3773" customFormat="false" ht="15" hidden="false" customHeight="false" outlineLevel="0" collapsed="false">
      <c r="A3773" s="0" t="n">
        <v>3.8166</v>
      </c>
      <c r="B3773" s="0" t="n">
        <v>2.18</v>
      </c>
    </row>
    <row r="3774" customFormat="false" ht="15" hidden="false" customHeight="false" outlineLevel="0" collapsed="false">
      <c r="A3774" s="0" t="n">
        <v>3.818</v>
      </c>
      <c r="B3774" s="0" t="n">
        <v>2.14</v>
      </c>
    </row>
    <row r="3775" customFormat="false" ht="15" hidden="false" customHeight="false" outlineLevel="0" collapsed="false">
      <c r="A3775" s="0" t="n">
        <v>3.8192</v>
      </c>
      <c r="B3775" s="0" t="n">
        <v>2.13</v>
      </c>
    </row>
    <row r="3776" customFormat="false" ht="15" hidden="false" customHeight="false" outlineLevel="0" collapsed="false">
      <c r="A3776" s="0" t="n">
        <v>3.8208</v>
      </c>
      <c r="B3776" s="0" t="n">
        <v>2.19</v>
      </c>
    </row>
    <row r="3777" customFormat="false" ht="15" hidden="false" customHeight="false" outlineLevel="0" collapsed="false">
      <c r="A3777" s="0" t="n">
        <v>3.822</v>
      </c>
      <c r="B3777" s="0" t="n">
        <v>1.87</v>
      </c>
    </row>
    <row r="3778" customFormat="false" ht="15" hidden="false" customHeight="false" outlineLevel="0" collapsed="false">
      <c r="A3778" s="0" t="n">
        <v>3.8234</v>
      </c>
      <c r="B3778" s="0" t="n">
        <v>2.01</v>
      </c>
    </row>
    <row r="3779" customFormat="false" ht="15" hidden="false" customHeight="false" outlineLevel="0" collapsed="false">
      <c r="A3779" s="0" t="n">
        <v>3.825</v>
      </c>
      <c r="B3779" s="0" t="n">
        <v>2.27</v>
      </c>
    </row>
    <row r="3780" customFormat="false" ht="15" hidden="false" customHeight="false" outlineLevel="0" collapsed="false">
      <c r="A3780" s="0" t="n">
        <v>3.8262</v>
      </c>
      <c r="B3780" s="0" t="n">
        <v>2.29</v>
      </c>
    </row>
    <row r="3781" customFormat="false" ht="15" hidden="false" customHeight="false" outlineLevel="0" collapsed="false">
      <c r="A3781" s="0" t="n">
        <v>3.8272</v>
      </c>
      <c r="B3781" s="0" t="n">
        <v>2.22</v>
      </c>
    </row>
    <row r="3782" customFormat="false" ht="15" hidden="false" customHeight="false" outlineLevel="0" collapsed="false">
      <c r="A3782" s="0" t="n">
        <v>3.8288</v>
      </c>
      <c r="B3782" s="0" t="n">
        <v>2.11</v>
      </c>
    </row>
    <row r="3783" customFormat="false" ht="15" hidden="false" customHeight="false" outlineLevel="0" collapsed="false">
      <c r="A3783" s="0" t="n">
        <v>3.83</v>
      </c>
      <c r="B3783" s="0" t="n">
        <v>2.15</v>
      </c>
    </row>
    <row r="3784" customFormat="false" ht="15" hidden="false" customHeight="false" outlineLevel="0" collapsed="false">
      <c r="A3784" s="0" t="n">
        <v>3.8314</v>
      </c>
      <c r="B3784" s="0" t="n">
        <v>2.06</v>
      </c>
    </row>
    <row r="3785" customFormat="false" ht="15" hidden="false" customHeight="false" outlineLevel="0" collapsed="false">
      <c r="A3785" s="0" t="n">
        <v>3.833</v>
      </c>
      <c r="B3785" s="0" t="n">
        <v>1.77</v>
      </c>
    </row>
    <row r="3786" customFormat="false" ht="15" hidden="false" customHeight="false" outlineLevel="0" collapsed="false">
      <c r="A3786" s="0" t="n">
        <v>3.8346</v>
      </c>
      <c r="B3786" s="0" t="n">
        <v>2.07</v>
      </c>
    </row>
    <row r="3787" customFormat="false" ht="15" hidden="false" customHeight="false" outlineLevel="0" collapsed="false">
      <c r="A3787" s="0" t="n">
        <v>3.8362</v>
      </c>
      <c r="B3787" s="0" t="n">
        <v>2.22</v>
      </c>
    </row>
    <row r="3788" customFormat="false" ht="15" hidden="false" customHeight="false" outlineLevel="0" collapsed="false">
      <c r="A3788" s="0" t="n">
        <v>3.8376</v>
      </c>
      <c r="B3788" s="0" t="n">
        <v>1.83</v>
      </c>
    </row>
    <row r="3789" customFormat="false" ht="15" hidden="false" customHeight="false" outlineLevel="0" collapsed="false">
      <c r="A3789" s="0" t="n">
        <v>3.8388</v>
      </c>
      <c r="B3789" s="0" t="n">
        <v>1.65</v>
      </c>
    </row>
    <row r="3790" customFormat="false" ht="15" hidden="false" customHeight="false" outlineLevel="0" collapsed="false">
      <c r="A3790" s="0" t="n">
        <v>3.8402</v>
      </c>
      <c r="B3790" s="0" t="n">
        <v>1.98</v>
      </c>
    </row>
    <row r="3791" customFormat="false" ht="15" hidden="false" customHeight="false" outlineLevel="0" collapsed="false">
      <c r="A3791" s="0" t="n">
        <v>3.8416</v>
      </c>
      <c r="B3791" s="0" t="n">
        <v>1.89</v>
      </c>
    </row>
    <row r="3792" customFormat="false" ht="15" hidden="false" customHeight="false" outlineLevel="0" collapsed="false">
      <c r="A3792" s="0" t="n">
        <v>3.8428</v>
      </c>
      <c r="B3792" s="0" t="n">
        <v>1.95</v>
      </c>
    </row>
    <row r="3793" customFormat="false" ht="15" hidden="false" customHeight="false" outlineLevel="0" collapsed="false">
      <c r="A3793" s="0" t="n">
        <v>3.844</v>
      </c>
      <c r="B3793" s="0" t="n">
        <v>1.82</v>
      </c>
    </row>
    <row r="3794" customFormat="false" ht="15" hidden="false" customHeight="false" outlineLevel="0" collapsed="false">
      <c r="A3794" s="0" t="n">
        <v>3.8452</v>
      </c>
      <c r="B3794" s="0" t="n">
        <v>1.85</v>
      </c>
    </row>
    <row r="3795" customFormat="false" ht="15" hidden="false" customHeight="false" outlineLevel="0" collapsed="false">
      <c r="A3795" s="0" t="n">
        <v>3.8462</v>
      </c>
      <c r="B3795" s="0" t="n">
        <v>2.07</v>
      </c>
    </row>
    <row r="3796" customFormat="false" ht="15" hidden="false" customHeight="false" outlineLevel="0" collapsed="false">
      <c r="A3796" s="0" t="n">
        <v>3.8474</v>
      </c>
      <c r="B3796" s="0" t="n">
        <v>2.33</v>
      </c>
    </row>
    <row r="3797" customFormat="false" ht="15" hidden="false" customHeight="false" outlineLevel="0" collapsed="false">
      <c r="A3797" s="0" t="n">
        <v>3.8486</v>
      </c>
      <c r="B3797" s="0" t="n">
        <v>2.01</v>
      </c>
    </row>
    <row r="3798" customFormat="false" ht="15" hidden="false" customHeight="false" outlineLevel="0" collapsed="false">
      <c r="A3798" s="0" t="n">
        <v>3.8498</v>
      </c>
      <c r="B3798" s="0" t="n">
        <v>1.91</v>
      </c>
    </row>
    <row r="3799" customFormat="false" ht="15" hidden="false" customHeight="false" outlineLevel="0" collapsed="false">
      <c r="A3799" s="0" t="n">
        <v>3.8508</v>
      </c>
      <c r="B3799" s="0" t="n">
        <v>2.29</v>
      </c>
    </row>
    <row r="3800" customFormat="false" ht="15" hidden="false" customHeight="false" outlineLevel="0" collapsed="false">
      <c r="A3800" s="0" t="n">
        <v>3.852</v>
      </c>
      <c r="B3800" s="0" t="n">
        <v>2.53</v>
      </c>
    </row>
    <row r="3801" customFormat="false" ht="15" hidden="false" customHeight="false" outlineLevel="0" collapsed="false">
      <c r="A3801" s="0" t="n">
        <v>3.853</v>
      </c>
      <c r="B3801" s="0" t="n">
        <v>1.91</v>
      </c>
    </row>
    <row r="3802" customFormat="false" ht="15" hidden="false" customHeight="false" outlineLevel="0" collapsed="false">
      <c r="A3802" s="0" t="n">
        <v>3.8538</v>
      </c>
      <c r="B3802" s="0" t="n">
        <v>2.09</v>
      </c>
    </row>
    <row r="3803" customFormat="false" ht="15" hidden="false" customHeight="false" outlineLevel="0" collapsed="false">
      <c r="A3803" s="0" t="n">
        <v>3.8546</v>
      </c>
      <c r="B3803" s="0" t="n">
        <v>2.65</v>
      </c>
    </row>
    <row r="3804" customFormat="false" ht="15" hidden="false" customHeight="false" outlineLevel="0" collapsed="false">
      <c r="A3804" s="0" t="n">
        <v>3.8558</v>
      </c>
      <c r="B3804" s="0" t="n">
        <v>2.67</v>
      </c>
    </row>
    <row r="3805" customFormat="false" ht="15" hidden="false" customHeight="false" outlineLevel="0" collapsed="false">
      <c r="A3805" s="0" t="n">
        <v>3.8566</v>
      </c>
      <c r="B3805" s="0" t="n">
        <v>2.74</v>
      </c>
    </row>
    <row r="3806" customFormat="false" ht="15" hidden="false" customHeight="false" outlineLevel="0" collapsed="false">
      <c r="A3806" s="0" t="n">
        <v>3.8576</v>
      </c>
      <c r="B3806" s="0" t="n">
        <v>3.13</v>
      </c>
    </row>
    <row r="3807" customFormat="false" ht="15" hidden="false" customHeight="false" outlineLevel="0" collapsed="false">
      <c r="A3807" s="0" t="n">
        <v>3.8586</v>
      </c>
      <c r="B3807" s="0" t="n">
        <v>3.83</v>
      </c>
    </row>
    <row r="3808" customFormat="false" ht="15" hidden="false" customHeight="false" outlineLevel="0" collapsed="false">
      <c r="A3808" s="0" t="n">
        <v>3.8598</v>
      </c>
      <c r="B3808" s="0" t="n">
        <v>3.94</v>
      </c>
    </row>
    <row r="3809" customFormat="false" ht="15" hidden="false" customHeight="false" outlineLevel="0" collapsed="false">
      <c r="A3809" s="0" t="n">
        <v>3.861</v>
      </c>
      <c r="B3809" s="0" t="n">
        <v>3.81</v>
      </c>
    </row>
    <row r="3810" customFormat="false" ht="15" hidden="false" customHeight="false" outlineLevel="0" collapsed="false">
      <c r="A3810" s="0" t="n">
        <v>3.8622</v>
      </c>
      <c r="B3810" s="0" t="n">
        <v>3.34</v>
      </c>
    </row>
    <row r="3811" customFormat="false" ht="15" hidden="false" customHeight="false" outlineLevel="0" collapsed="false">
      <c r="A3811" s="0" t="n">
        <v>3.863</v>
      </c>
      <c r="B3811" s="0" t="n">
        <v>3.34</v>
      </c>
    </row>
    <row r="3812" customFormat="false" ht="15" hidden="false" customHeight="false" outlineLevel="0" collapsed="false">
      <c r="A3812" s="0" t="n">
        <v>3.8644</v>
      </c>
      <c r="B3812" s="0" t="n">
        <v>3.1</v>
      </c>
    </row>
    <row r="3813" customFormat="false" ht="15" hidden="false" customHeight="false" outlineLevel="0" collapsed="false">
      <c r="A3813" s="0" t="n">
        <v>3.8656</v>
      </c>
      <c r="B3813" s="0" t="n">
        <v>3.3</v>
      </c>
    </row>
    <row r="3814" customFormat="false" ht="15" hidden="false" customHeight="false" outlineLevel="0" collapsed="false">
      <c r="A3814" s="0" t="n">
        <v>3.8664</v>
      </c>
      <c r="B3814" s="0" t="n">
        <v>3.34</v>
      </c>
    </row>
    <row r="3815" customFormat="false" ht="15" hidden="false" customHeight="false" outlineLevel="0" collapsed="false">
      <c r="A3815" s="0" t="n">
        <v>3.868</v>
      </c>
      <c r="B3815" s="0" t="n">
        <v>3.61</v>
      </c>
    </row>
    <row r="3816" customFormat="false" ht="15" hidden="false" customHeight="false" outlineLevel="0" collapsed="false">
      <c r="A3816" s="0" t="n">
        <v>3.8696</v>
      </c>
      <c r="B3816" s="0" t="n">
        <v>3.91</v>
      </c>
    </row>
    <row r="3817" customFormat="false" ht="15" hidden="false" customHeight="false" outlineLevel="0" collapsed="false">
      <c r="A3817" s="0" t="n">
        <v>3.8704</v>
      </c>
      <c r="B3817" s="0" t="n">
        <v>3.71</v>
      </c>
    </row>
    <row r="3818" customFormat="false" ht="15" hidden="false" customHeight="false" outlineLevel="0" collapsed="false">
      <c r="A3818" s="0" t="n">
        <v>3.872</v>
      </c>
      <c r="B3818" s="0" t="n">
        <v>3.33</v>
      </c>
    </row>
    <row r="3819" customFormat="false" ht="15" hidden="false" customHeight="false" outlineLevel="0" collapsed="false">
      <c r="A3819" s="0" t="n">
        <v>3.8736</v>
      </c>
      <c r="B3819" s="0" t="n">
        <v>3.06</v>
      </c>
    </row>
    <row r="3820" customFormat="false" ht="15" hidden="false" customHeight="false" outlineLevel="0" collapsed="false">
      <c r="A3820" s="0" t="n">
        <v>3.8748</v>
      </c>
      <c r="B3820" s="0" t="n">
        <v>2.47</v>
      </c>
    </row>
    <row r="3821" customFormat="false" ht="15" hidden="false" customHeight="false" outlineLevel="0" collapsed="false">
      <c r="A3821" s="0" t="n">
        <v>3.8762</v>
      </c>
      <c r="B3821" s="0" t="n">
        <v>2.11</v>
      </c>
    </row>
    <row r="3822" customFormat="false" ht="15" hidden="false" customHeight="false" outlineLevel="0" collapsed="false">
      <c r="A3822" s="0" t="n">
        <v>3.8778</v>
      </c>
      <c r="B3822" s="0" t="n">
        <v>1.69</v>
      </c>
    </row>
    <row r="3823" customFormat="false" ht="15" hidden="false" customHeight="false" outlineLevel="0" collapsed="false">
      <c r="A3823" s="0" t="n">
        <v>3.8792</v>
      </c>
      <c r="B3823" s="0" t="n">
        <v>1.5</v>
      </c>
    </row>
    <row r="3824" customFormat="false" ht="15" hidden="false" customHeight="false" outlineLevel="0" collapsed="false">
      <c r="A3824" s="0" t="n">
        <v>3.8808</v>
      </c>
      <c r="B3824" s="0" t="n">
        <v>1.62</v>
      </c>
    </row>
    <row r="3825" customFormat="false" ht="15" hidden="false" customHeight="false" outlineLevel="0" collapsed="false">
      <c r="A3825" s="0" t="n">
        <v>3.882</v>
      </c>
      <c r="B3825" s="0" t="n">
        <v>1.43</v>
      </c>
    </row>
    <row r="3826" customFormat="false" ht="15" hidden="false" customHeight="false" outlineLevel="0" collapsed="false">
      <c r="A3826" s="0" t="n">
        <v>3.8832</v>
      </c>
      <c r="B3826" s="0" t="n">
        <v>1.39</v>
      </c>
    </row>
    <row r="3827" customFormat="false" ht="15" hidden="false" customHeight="false" outlineLevel="0" collapsed="false">
      <c r="A3827" s="0" t="n">
        <v>3.8846</v>
      </c>
      <c r="B3827" s="0" t="n">
        <v>1.57</v>
      </c>
    </row>
    <row r="3828" customFormat="false" ht="15" hidden="false" customHeight="false" outlineLevel="0" collapsed="false">
      <c r="A3828" s="0" t="n">
        <v>3.8856</v>
      </c>
      <c r="B3828" s="0" t="n">
        <v>1.59</v>
      </c>
    </row>
    <row r="3829" customFormat="false" ht="15" hidden="false" customHeight="false" outlineLevel="0" collapsed="false">
      <c r="A3829" s="0" t="n">
        <v>3.8864</v>
      </c>
      <c r="B3829" s="0" t="n">
        <v>1.38</v>
      </c>
    </row>
    <row r="3830" customFormat="false" ht="15" hidden="false" customHeight="false" outlineLevel="0" collapsed="false">
      <c r="A3830" s="0" t="n">
        <v>3.8878</v>
      </c>
      <c r="B3830" s="0" t="n">
        <v>2.09</v>
      </c>
    </row>
    <row r="3831" customFormat="false" ht="15" hidden="false" customHeight="false" outlineLevel="0" collapsed="false">
      <c r="A3831" s="0" t="n">
        <v>3.8892</v>
      </c>
      <c r="B3831" s="0" t="n">
        <v>1.98</v>
      </c>
    </row>
    <row r="3832" customFormat="false" ht="15" hidden="false" customHeight="false" outlineLevel="0" collapsed="false">
      <c r="A3832" s="0" t="n">
        <v>3.8906</v>
      </c>
      <c r="B3832" s="0" t="n">
        <v>2.35</v>
      </c>
    </row>
    <row r="3833" customFormat="false" ht="15" hidden="false" customHeight="false" outlineLevel="0" collapsed="false">
      <c r="A3833" s="0" t="n">
        <v>3.8922</v>
      </c>
      <c r="B3833" s="0" t="n">
        <v>2.37</v>
      </c>
    </row>
    <row r="3834" customFormat="false" ht="15" hidden="false" customHeight="false" outlineLevel="0" collapsed="false">
      <c r="A3834" s="0" t="n">
        <v>3.894</v>
      </c>
      <c r="B3834" s="0" t="n">
        <v>2.61</v>
      </c>
    </row>
    <row r="3835" customFormat="false" ht="15" hidden="false" customHeight="false" outlineLevel="0" collapsed="false">
      <c r="A3835" s="0" t="n">
        <v>3.8958</v>
      </c>
      <c r="B3835" s="0" t="n">
        <v>2.75</v>
      </c>
    </row>
    <row r="3836" customFormat="false" ht="15" hidden="false" customHeight="false" outlineLevel="0" collapsed="false">
      <c r="A3836" s="0" t="n">
        <v>3.8974</v>
      </c>
      <c r="B3836" s="0" t="n">
        <v>2.89</v>
      </c>
    </row>
    <row r="3837" customFormat="false" ht="15" hidden="false" customHeight="false" outlineLevel="0" collapsed="false">
      <c r="A3837" s="0" t="n">
        <v>3.899</v>
      </c>
      <c r="B3837" s="0" t="n">
        <v>2.74</v>
      </c>
    </row>
    <row r="3838" customFormat="false" ht="15" hidden="false" customHeight="false" outlineLevel="0" collapsed="false">
      <c r="A3838" s="0" t="n">
        <v>3.9006</v>
      </c>
      <c r="B3838" s="0" t="n">
        <v>2.86</v>
      </c>
    </row>
    <row r="3839" customFormat="false" ht="15" hidden="false" customHeight="false" outlineLevel="0" collapsed="false">
      <c r="A3839" s="0" t="n">
        <v>3.9022</v>
      </c>
      <c r="B3839" s="0" t="n">
        <v>2.82</v>
      </c>
    </row>
    <row r="3840" customFormat="false" ht="15" hidden="false" customHeight="false" outlineLevel="0" collapsed="false">
      <c r="A3840" s="0" t="n">
        <v>3.9034</v>
      </c>
      <c r="B3840" s="0" t="n">
        <v>2.5</v>
      </c>
    </row>
    <row r="3841" customFormat="false" ht="15" hidden="false" customHeight="false" outlineLevel="0" collapsed="false">
      <c r="A3841" s="0" t="n">
        <v>3.905</v>
      </c>
      <c r="B3841" s="0" t="n">
        <v>2.61</v>
      </c>
    </row>
    <row r="3842" customFormat="false" ht="15" hidden="false" customHeight="false" outlineLevel="0" collapsed="false">
      <c r="A3842" s="0" t="n">
        <v>3.9062</v>
      </c>
      <c r="B3842" s="0" t="n">
        <v>2.51</v>
      </c>
    </row>
    <row r="3843" customFormat="false" ht="15" hidden="false" customHeight="false" outlineLevel="0" collapsed="false">
      <c r="A3843" s="0" t="n">
        <v>3.9078</v>
      </c>
      <c r="B3843" s="0" t="n">
        <v>2.65</v>
      </c>
    </row>
    <row r="3844" customFormat="false" ht="15" hidden="false" customHeight="false" outlineLevel="0" collapsed="false">
      <c r="A3844" s="0" t="n">
        <v>3.9092</v>
      </c>
      <c r="B3844" s="0" t="n">
        <v>2.62</v>
      </c>
    </row>
    <row r="3845" customFormat="false" ht="15" hidden="false" customHeight="false" outlineLevel="0" collapsed="false">
      <c r="A3845" s="0" t="n">
        <v>3.911</v>
      </c>
      <c r="B3845" s="0" t="n">
        <v>2.61</v>
      </c>
    </row>
    <row r="3846" customFormat="false" ht="15" hidden="false" customHeight="false" outlineLevel="0" collapsed="false">
      <c r="A3846" s="0" t="n">
        <v>3.9126</v>
      </c>
      <c r="B3846" s="0" t="n">
        <v>2.49</v>
      </c>
    </row>
    <row r="3847" customFormat="false" ht="15" hidden="false" customHeight="false" outlineLevel="0" collapsed="false">
      <c r="A3847" s="0" t="n">
        <v>3.9146</v>
      </c>
      <c r="B3847" s="0" t="n">
        <v>2.73</v>
      </c>
    </row>
    <row r="3848" customFormat="false" ht="15" hidden="false" customHeight="false" outlineLevel="0" collapsed="false">
      <c r="A3848" s="0" t="n">
        <v>3.9158</v>
      </c>
      <c r="B3848" s="0" t="n">
        <v>2.79</v>
      </c>
    </row>
    <row r="3849" customFormat="false" ht="15" hidden="false" customHeight="false" outlineLevel="0" collapsed="false">
      <c r="A3849" s="0" t="n">
        <v>3.9174</v>
      </c>
      <c r="B3849" s="0" t="n">
        <v>3.09</v>
      </c>
    </row>
    <row r="3850" customFormat="false" ht="15" hidden="false" customHeight="false" outlineLevel="0" collapsed="false">
      <c r="A3850" s="0" t="n">
        <v>3.9184</v>
      </c>
      <c r="B3850" s="0" t="n">
        <v>2.97</v>
      </c>
    </row>
    <row r="3851" customFormat="false" ht="15" hidden="false" customHeight="false" outlineLevel="0" collapsed="false">
      <c r="A3851" s="0" t="n">
        <v>3.9194</v>
      </c>
      <c r="B3851" s="0" t="n">
        <v>3.07</v>
      </c>
    </row>
    <row r="3852" customFormat="false" ht="15" hidden="false" customHeight="false" outlineLevel="0" collapsed="false">
      <c r="A3852" s="0" t="n">
        <v>3.92</v>
      </c>
      <c r="B3852" s="0" t="n">
        <v>3.09</v>
      </c>
    </row>
    <row r="3853" customFormat="false" ht="15" hidden="false" customHeight="false" outlineLevel="0" collapsed="false">
      <c r="A3853" s="0" t="n">
        <v>3.921</v>
      </c>
      <c r="B3853" s="0" t="n">
        <v>3.02</v>
      </c>
    </row>
    <row r="3854" customFormat="false" ht="15" hidden="false" customHeight="false" outlineLevel="0" collapsed="false">
      <c r="A3854" s="0" t="n">
        <v>3.9216</v>
      </c>
      <c r="B3854" s="0" t="n">
        <v>2.62</v>
      </c>
    </row>
    <row r="3855" customFormat="false" ht="15" hidden="false" customHeight="false" outlineLevel="0" collapsed="false">
      <c r="A3855" s="0" t="n">
        <v>3.9224</v>
      </c>
      <c r="B3855" s="0" t="n">
        <v>2.22</v>
      </c>
    </row>
    <row r="3856" customFormat="false" ht="15" hidden="false" customHeight="false" outlineLevel="0" collapsed="false">
      <c r="A3856" s="0" t="n">
        <v>3.9232</v>
      </c>
      <c r="B3856" s="0" t="n">
        <v>2.21</v>
      </c>
    </row>
    <row r="3857" customFormat="false" ht="15" hidden="false" customHeight="false" outlineLevel="0" collapsed="false">
      <c r="A3857" s="0" t="n">
        <v>3.9244</v>
      </c>
      <c r="B3857" s="0" t="n">
        <v>1.73</v>
      </c>
    </row>
    <row r="3858" customFormat="false" ht="15" hidden="false" customHeight="false" outlineLevel="0" collapsed="false">
      <c r="A3858" s="0" t="n">
        <v>3.9252</v>
      </c>
      <c r="B3858" s="0" t="n">
        <v>1.53</v>
      </c>
    </row>
    <row r="3859" customFormat="false" ht="15" hidden="false" customHeight="false" outlineLevel="0" collapsed="false">
      <c r="A3859" s="0" t="n">
        <v>3.9262</v>
      </c>
      <c r="B3859" s="0" t="n">
        <v>1.21</v>
      </c>
    </row>
    <row r="3860" customFormat="false" ht="15" hidden="false" customHeight="false" outlineLevel="0" collapsed="false">
      <c r="A3860" s="0" t="n">
        <v>3.9272</v>
      </c>
      <c r="B3860" s="0" t="n">
        <v>1.43</v>
      </c>
    </row>
    <row r="3861" customFormat="false" ht="15" hidden="false" customHeight="false" outlineLevel="0" collapsed="false">
      <c r="A3861" s="0" t="n">
        <v>3.928</v>
      </c>
      <c r="B3861" s="0" t="n">
        <v>1.39</v>
      </c>
    </row>
    <row r="3862" customFormat="false" ht="15" hidden="false" customHeight="false" outlineLevel="0" collapsed="false">
      <c r="A3862" s="0" t="n">
        <v>3.9288</v>
      </c>
      <c r="B3862" s="0" t="n">
        <v>1.82</v>
      </c>
    </row>
    <row r="3863" customFormat="false" ht="15" hidden="false" customHeight="false" outlineLevel="0" collapsed="false">
      <c r="A3863" s="0" t="n">
        <v>3.9298</v>
      </c>
      <c r="B3863" s="0" t="n">
        <v>1.58</v>
      </c>
    </row>
    <row r="3864" customFormat="false" ht="15" hidden="false" customHeight="false" outlineLevel="0" collapsed="false">
      <c r="A3864" s="0" t="n">
        <v>3.9308</v>
      </c>
      <c r="B3864" s="0" t="n">
        <v>1.89</v>
      </c>
    </row>
    <row r="3865" customFormat="false" ht="15" hidden="false" customHeight="false" outlineLevel="0" collapsed="false">
      <c r="A3865" s="0" t="n">
        <v>3.9318</v>
      </c>
      <c r="B3865" s="0" t="n">
        <v>2.15</v>
      </c>
    </row>
    <row r="3866" customFormat="false" ht="15" hidden="false" customHeight="false" outlineLevel="0" collapsed="false">
      <c r="A3866" s="0" t="n">
        <v>3.933</v>
      </c>
      <c r="B3866" s="0" t="n">
        <v>2.34</v>
      </c>
    </row>
    <row r="3867" customFormat="false" ht="15" hidden="false" customHeight="false" outlineLevel="0" collapsed="false">
      <c r="A3867" s="0" t="n">
        <v>3.934</v>
      </c>
      <c r="B3867" s="0" t="n">
        <v>2.06</v>
      </c>
    </row>
    <row r="3868" customFormat="false" ht="15" hidden="false" customHeight="false" outlineLevel="0" collapsed="false">
      <c r="A3868" s="0" t="n">
        <v>3.9352</v>
      </c>
      <c r="B3868" s="0" t="n">
        <v>2.46</v>
      </c>
    </row>
    <row r="3869" customFormat="false" ht="15" hidden="false" customHeight="false" outlineLevel="0" collapsed="false">
      <c r="A3869" s="0" t="n">
        <v>3.9362</v>
      </c>
      <c r="B3869" s="0" t="n">
        <v>3.02</v>
      </c>
    </row>
    <row r="3870" customFormat="false" ht="15" hidden="false" customHeight="false" outlineLevel="0" collapsed="false">
      <c r="A3870" s="0" t="n">
        <v>3.9374</v>
      </c>
      <c r="B3870" s="0" t="n">
        <v>2.99</v>
      </c>
    </row>
    <row r="3871" customFormat="false" ht="15" hidden="false" customHeight="false" outlineLevel="0" collapsed="false">
      <c r="A3871" s="0" t="n">
        <v>3.9386</v>
      </c>
      <c r="B3871" s="0" t="n">
        <v>3.17</v>
      </c>
    </row>
    <row r="3872" customFormat="false" ht="15" hidden="false" customHeight="false" outlineLevel="0" collapsed="false">
      <c r="A3872" s="0" t="n">
        <v>3.9398</v>
      </c>
      <c r="B3872" s="0" t="n">
        <v>3.66</v>
      </c>
    </row>
    <row r="3873" customFormat="false" ht="15" hidden="false" customHeight="false" outlineLevel="0" collapsed="false">
      <c r="A3873" s="0" t="n">
        <v>3.9408</v>
      </c>
      <c r="B3873" s="0" t="n">
        <v>4.14</v>
      </c>
    </row>
    <row r="3874" customFormat="false" ht="15" hidden="false" customHeight="false" outlineLevel="0" collapsed="false">
      <c r="A3874" s="0" t="n">
        <v>3.942</v>
      </c>
      <c r="B3874" s="0" t="n">
        <v>3.89</v>
      </c>
    </row>
    <row r="3875" customFormat="false" ht="15" hidden="false" customHeight="false" outlineLevel="0" collapsed="false">
      <c r="A3875" s="0" t="n">
        <v>3.9428</v>
      </c>
      <c r="B3875" s="0" t="n">
        <v>3.75</v>
      </c>
    </row>
    <row r="3876" customFormat="false" ht="15" hidden="false" customHeight="false" outlineLevel="0" collapsed="false">
      <c r="A3876" s="0" t="n">
        <v>3.9434</v>
      </c>
      <c r="B3876" s="0" t="n">
        <v>3.42</v>
      </c>
    </row>
    <row r="3877" customFormat="false" ht="15" hidden="false" customHeight="false" outlineLevel="0" collapsed="false">
      <c r="A3877" s="0" t="n">
        <v>3.9442</v>
      </c>
      <c r="B3877" s="0" t="n">
        <v>2.86</v>
      </c>
    </row>
    <row r="3878" customFormat="false" ht="15" hidden="false" customHeight="false" outlineLevel="0" collapsed="false">
      <c r="A3878" s="0" t="n">
        <v>3.945</v>
      </c>
      <c r="B3878" s="0" t="n">
        <v>2.26</v>
      </c>
    </row>
    <row r="3879" customFormat="false" ht="15" hidden="false" customHeight="false" outlineLevel="0" collapsed="false">
      <c r="A3879" s="0" t="n">
        <v>3.9458</v>
      </c>
      <c r="B3879" s="0" t="n">
        <v>2.22</v>
      </c>
    </row>
    <row r="3880" customFormat="false" ht="15" hidden="false" customHeight="false" outlineLevel="0" collapsed="false">
      <c r="A3880" s="0" t="n">
        <v>3.9468</v>
      </c>
      <c r="B3880" s="0" t="n">
        <v>2.23</v>
      </c>
    </row>
    <row r="3881" customFormat="false" ht="15" hidden="false" customHeight="false" outlineLevel="0" collapsed="false">
      <c r="A3881" s="0" t="n">
        <v>3.948</v>
      </c>
      <c r="B3881" s="0" t="n">
        <v>1.98</v>
      </c>
    </row>
    <row r="3882" customFormat="false" ht="15" hidden="false" customHeight="false" outlineLevel="0" collapsed="false">
      <c r="A3882" s="0" t="n">
        <v>3.9492</v>
      </c>
      <c r="B3882" s="0" t="n">
        <v>2.14</v>
      </c>
    </row>
    <row r="3883" customFormat="false" ht="15" hidden="false" customHeight="false" outlineLevel="0" collapsed="false">
      <c r="A3883" s="0" t="n">
        <v>3.9502</v>
      </c>
      <c r="B3883" s="0" t="n">
        <v>2.15</v>
      </c>
    </row>
    <row r="3884" customFormat="false" ht="15" hidden="false" customHeight="false" outlineLevel="0" collapsed="false">
      <c r="A3884" s="0" t="n">
        <v>3.9512</v>
      </c>
      <c r="B3884" s="0" t="n">
        <v>2.17</v>
      </c>
    </row>
    <row r="3885" customFormat="false" ht="15" hidden="false" customHeight="false" outlineLevel="0" collapsed="false">
      <c r="A3885" s="0" t="n">
        <v>3.9522</v>
      </c>
      <c r="B3885" s="0" t="n">
        <v>2.59</v>
      </c>
    </row>
    <row r="3886" customFormat="false" ht="15" hidden="false" customHeight="false" outlineLevel="0" collapsed="false">
      <c r="A3886" s="0" t="n">
        <v>3.9534</v>
      </c>
      <c r="B3886" s="0" t="n">
        <v>2.97</v>
      </c>
    </row>
    <row r="3887" customFormat="false" ht="15" hidden="false" customHeight="false" outlineLevel="0" collapsed="false">
      <c r="A3887" s="0" t="n">
        <v>3.9542</v>
      </c>
      <c r="B3887" s="0" t="n">
        <v>2.97</v>
      </c>
    </row>
    <row r="3888" customFormat="false" ht="15" hidden="false" customHeight="false" outlineLevel="0" collapsed="false">
      <c r="A3888" s="0" t="n">
        <v>3.955</v>
      </c>
      <c r="B3888" s="0" t="n">
        <v>3.15</v>
      </c>
    </row>
    <row r="3889" customFormat="false" ht="15" hidden="false" customHeight="false" outlineLevel="0" collapsed="false">
      <c r="A3889" s="0" t="n">
        <v>3.9556</v>
      </c>
      <c r="B3889" s="0" t="n">
        <v>2.93</v>
      </c>
    </row>
    <row r="3890" customFormat="false" ht="15" hidden="false" customHeight="false" outlineLevel="0" collapsed="false">
      <c r="A3890" s="0" t="n">
        <v>3.9564</v>
      </c>
      <c r="B3890" s="0" t="n">
        <v>2.62</v>
      </c>
    </row>
    <row r="3891" customFormat="false" ht="15" hidden="false" customHeight="false" outlineLevel="0" collapsed="false">
      <c r="A3891" s="0" t="n">
        <v>3.957</v>
      </c>
      <c r="B3891" s="0" t="n">
        <v>2.41</v>
      </c>
    </row>
    <row r="3892" customFormat="false" ht="15" hidden="false" customHeight="false" outlineLevel="0" collapsed="false">
      <c r="A3892" s="0" t="n">
        <v>3.9578</v>
      </c>
      <c r="B3892" s="0" t="n">
        <v>2.25</v>
      </c>
    </row>
    <row r="3893" customFormat="false" ht="15" hidden="false" customHeight="false" outlineLevel="0" collapsed="false">
      <c r="A3893" s="0" t="n">
        <v>3.9588</v>
      </c>
      <c r="B3893" s="0" t="n">
        <v>2.06</v>
      </c>
    </row>
    <row r="3894" customFormat="false" ht="15" hidden="false" customHeight="false" outlineLevel="0" collapsed="false">
      <c r="A3894" s="0" t="n">
        <v>3.96</v>
      </c>
      <c r="B3894" s="0" t="n">
        <v>2.02</v>
      </c>
    </row>
    <row r="3895" customFormat="false" ht="15" hidden="false" customHeight="false" outlineLevel="0" collapsed="false">
      <c r="A3895" s="0" t="n">
        <v>3.9612</v>
      </c>
      <c r="B3895" s="0" t="n">
        <v>2.01</v>
      </c>
    </row>
    <row r="3896" customFormat="false" ht="15" hidden="false" customHeight="false" outlineLevel="0" collapsed="false">
      <c r="A3896" s="0" t="n">
        <v>3.9622</v>
      </c>
      <c r="B3896" s="0" t="n">
        <v>1.89</v>
      </c>
    </row>
    <row r="3897" customFormat="false" ht="15" hidden="false" customHeight="false" outlineLevel="0" collapsed="false">
      <c r="A3897" s="0" t="n">
        <v>3.9634</v>
      </c>
      <c r="B3897" s="0" t="n">
        <v>1.59</v>
      </c>
    </row>
    <row r="3898" customFormat="false" ht="15" hidden="false" customHeight="false" outlineLevel="0" collapsed="false">
      <c r="A3898" s="0" t="n">
        <v>3.9644</v>
      </c>
      <c r="B3898" s="0" t="n">
        <v>1.57</v>
      </c>
    </row>
    <row r="3899" customFormat="false" ht="15" hidden="false" customHeight="false" outlineLevel="0" collapsed="false">
      <c r="A3899" s="0" t="n">
        <v>3.9654</v>
      </c>
      <c r="B3899" s="0" t="n">
        <v>1.47</v>
      </c>
    </row>
    <row r="3900" customFormat="false" ht="15" hidden="false" customHeight="false" outlineLevel="0" collapsed="false">
      <c r="A3900" s="0" t="n">
        <v>3.9662</v>
      </c>
      <c r="B3900" s="0" t="n">
        <v>1.29</v>
      </c>
    </row>
    <row r="3901" customFormat="false" ht="15" hidden="false" customHeight="false" outlineLevel="0" collapsed="false">
      <c r="A3901" s="0" t="n">
        <v>3.9674</v>
      </c>
      <c r="B3901" s="0" t="n">
        <v>1.09</v>
      </c>
    </row>
    <row r="3902" customFormat="false" ht="15" hidden="false" customHeight="false" outlineLevel="0" collapsed="false">
      <c r="A3902" s="0" t="n">
        <v>3.9682</v>
      </c>
      <c r="B3902" s="0" t="n">
        <v>1.43</v>
      </c>
    </row>
    <row r="3903" customFormat="false" ht="15" hidden="false" customHeight="false" outlineLevel="0" collapsed="false">
      <c r="A3903" s="0" t="n">
        <v>3.9694</v>
      </c>
      <c r="B3903" s="0" t="n">
        <v>1.25</v>
      </c>
    </row>
    <row r="3904" customFormat="false" ht="15" hidden="false" customHeight="false" outlineLevel="0" collapsed="false">
      <c r="A3904" s="0" t="n">
        <v>3.9706</v>
      </c>
      <c r="B3904" s="0" t="n">
        <v>1.51</v>
      </c>
    </row>
    <row r="3905" customFormat="false" ht="15" hidden="false" customHeight="false" outlineLevel="0" collapsed="false">
      <c r="A3905" s="0" t="n">
        <v>3.9722</v>
      </c>
      <c r="B3905" s="0" t="n">
        <v>1.53</v>
      </c>
    </row>
    <row r="3906" customFormat="false" ht="15" hidden="false" customHeight="false" outlineLevel="0" collapsed="false">
      <c r="A3906" s="0" t="n">
        <v>3.9736</v>
      </c>
      <c r="B3906" s="0" t="n">
        <v>1.55</v>
      </c>
    </row>
    <row r="3907" customFormat="false" ht="15" hidden="false" customHeight="false" outlineLevel="0" collapsed="false">
      <c r="A3907" s="0" t="n">
        <v>3.975</v>
      </c>
      <c r="B3907" s="0" t="n">
        <v>1.38</v>
      </c>
    </row>
    <row r="3908" customFormat="false" ht="15" hidden="false" customHeight="false" outlineLevel="0" collapsed="false">
      <c r="A3908" s="0" t="n">
        <v>3.9766</v>
      </c>
      <c r="B3908" s="0" t="n">
        <v>1.53</v>
      </c>
    </row>
    <row r="3909" customFormat="false" ht="15" hidden="false" customHeight="false" outlineLevel="0" collapsed="false">
      <c r="A3909" s="0" t="n">
        <v>3.978</v>
      </c>
      <c r="B3909" s="0" t="n">
        <v>1.37</v>
      </c>
    </row>
    <row r="3910" customFormat="false" ht="15" hidden="false" customHeight="false" outlineLevel="0" collapsed="false">
      <c r="A3910" s="0" t="n">
        <v>3.9792</v>
      </c>
      <c r="B3910" s="0" t="n">
        <v>1.06</v>
      </c>
    </row>
    <row r="3911" customFormat="false" ht="15" hidden="false" customHeight="false" outlineLevel="0" collapsed="false">
      <c r="A3911" s="0" t="n">
        <v>3.9804</v>
      </c>
      <c r="B3911" s="0" t="n">
        <v>0.989999999999999</v>
      </c>
    </row>
    <row r="3912" customFormat="false" ht="15" hidden="false" customHeight="false" outlineLevel="0" collapsed="false">
      <c r="A3912" s="0" t="n">
        <v>3.9818</v>
      </c>
      <c r="B3912" s="0" t="n">
        <v>1.01</v>
      </c>
    </row>
    <row r="3913" customFormat="false" ht="15" hidden="false" customHeight="false" outlineLevel="0" collapsed="false">
      <c r="A3913" s="0" t="n">
        <v>3.9826</v>
      </c>
      <c r="B3913" s="0" t="n">
        <v>0.899999999999999</v>
      </c>
    </row>
    <row r="3914" customFormat="false" ht="15" hidden="false" customHeight="false" outlineLevel="0" collapsed="false">
      <c r="A3914" s="0" t="n">
        <v>3.984</v>
      </c>
      <c r="B3914" s="0" t="n">
        <v>0.87</v>
      </c>
    </row>
    <row r="3915" customFormat="false" ht="15" hidden="false" customHeight="false" outlineLevel="0" collapsed="false">
      <c r="A3915" s="0" t="n">
        <v>3.9852</v>
      </c>
      <c r="B3915" s="0" t="n">
        <v>0.95</v>
      </c>
    </row>
    <row r="3916" customFormat="false" ht="15" hidden="false" customHeight="false" outlineLevel="0" collapsed="false">
      <c r="A3916" s="0" t="n">
        <v>3.9862</v>
      </c>
      <c r="B3916" s="0" t="n">
        <v>1.13</v>
      </c>
    </row>
    <row r="3917" customFormat="false" ht="15" hidden="false" customHeight="false" outlineLevel="0" collapsed="false">
      <c r="A3917" s="0" t="n">
        <v>3.9874</v>
      </c>
      <c r="B3917" s="0" t="n">
        <v>1.18</v>
      </c>
    </row>
    <row r="3918" customFormat="false" ht="15" hidden="false" customHeight="false" outlineLevel="0" collapsed="false">
      <c r="A3918" s="0" t="n">
        <v>3.989</v>
      </c>
      <c r="B3918" s="0" t="n">
        <v>0.86</v>
      </c>
    </row>
    <row r="3919" customFormat="false" ht="15" hidden="false" customHeight="false" outlineLevel="0" collapsed="false">
      <c r="A3919" s="0" t="n">
        <v>3.99</v>
      </c>
      <c r="B3919" s="0" t="n">
        <v>0.8</v>
      </c>
    </row>
    <row r="3920" customFormat="false" ht="15" hidden="false" customHeight="false" outlineLevel="0" collapsed="false">
      <c r="A3920" s="0" t="n">
        <v>3.9912</v>
      </c>
      <c r="B3920" s="0" t="n">
        <v>0.55</v>
      </c>
    </row>
    <row r="3921" customFormat="false" ht="15" hidden="false" customHeight="false" outlineLevel="0" collapsed="false">
      <c r="A3921" s="0" t="n">
        <v>3.9928</v>
      </c>
      <c r="B3921" s="0" t="n">
        <v>0.29</v>
      </c>
    </row>
    <row r="3922" customFormat="false" ht="15" hidden="false" customHeight="false" outlineLevel="0" collapsed="false">
      <c r="A3922" s="0" t="n">
        <v>3.994</v>
      </c>
      <c r="B3922" s="0" t="n">
        <v>0.21</v>
      </c>
    </row>
    <row r="3923" customFormat="false" ht="15" hidden="false" customHeight="false" outlineLevel="0" collapsed="false">
      <c r="A3923" s="0" t="n">
        <v>3.9954</v>
      </c>
      <c r="B3923" s="0" t="n">
        <v>0.219999999999999</v>
      </c>
    </row>
    <row r="3924" customFormat="false" ht="15" hidden="false" customHeight="false" outlineLevel="0" collapsed="false">
      <c r="A3924" s="0" t="n">
        <v>3.997</v>
      </c>
      <c r="B3924" s="0" t="n">
        <v>0.0399999999999997</v>
      </c>
    </row>
    <row r="3925" customFormat="false" ht="15" hidden="false" customHeight="false" outlineLevel="0" collapsed="false">
      <c r="A3925" s="0" t="n">
        <v>3.9982</v>
      </c>
      <c r="B3925" s="0" t="n">
        <v>0.3</v>
      </c>
    </row>
    <row r="3926" customFormat="false" ht="15" hidden="false" customHeight="false" outlineLevel="0" collapsed="false">
      <c r="A3926" s="0" t="n">
        <v>3.9992</v>
      </c>
      <c r="B3926" s="0" t="n">
        <v>0.38</v>
      </c>
    </row>
    <row r="3927" customFormat="false" ht="15" hidden="false" customHeight="false" outlineLevel="0" collapsed="false">
      <c r="A3927" s="0" t="n">
        <v>4.0006</v>
      </c>
      <c r="B3927" s="0" t="n">
        <v>0.649999999999999</v>
      </c>
    </row>
    <row r="3928" customFormat="false" ht="15" hidden="false" customHeight="false" outlineLevel="0" collapsed="false">
      <c r="A3928" s="0" t="n">
        <v>4.0016</v>
      </c>
      <c r="B3928" s="0" t="n">
        <v>0.719999999999999</v>
      </c>
    </row>
    <row r="3929" customFormat="false" ht="15" hidden="false" customHeight="false" outlineLevel="0" collapsed="false">
      <c r="A3929" s="0" t="n">
        <v>4.0024</v>
      </c>
      <c r="B3929" s="0" t="n">
        <v>0.86</v>
      </c>
    </row>
    <row r="3930" customFormat="false" ht="15" hidden="false" customHeight="false" outlineLevel="0" collapsed="false">
      <c r="A3930" s="0" t="n">
        <v>4.0034</v>
      </c>
      <c r="B3930" s="0" t="n">
        <v>0.979999999999999</v>
      </c>
    </row>
    <row r="3931" customFormat="false" ht="15" hidden="false" customHeight="false" outlineLevel="0" collapsed="false">
      <c r="A3931" s="0" t="n">
        <v>4.0046</v>
      </c>
      <c r="B3931" s="0" t="n">
        <v>1.06</v>
      </c>
    </row>
    <row r="3932" customFormat="false" ht="15" hidden="false" customHeight="false" outlineLevel="0" collapsed="false">
      <c r="A3932" s="0" t="n">
        <v>4.0056</v>
      </c>
      <c r="B3932" s="0" t="n">
        <v>0.809999999999999</v>
      </c>
    </row>
    <row r="3933" customFormat="false" ht="15" hidden="false" customHeight="false" outlineLevel="0" collapsed="false">
      <c r="A3933" s="0" t="n">
        <v>4.0064</v>
      </c>
      <c r="B3933" s="0" t="n">
        <v>0.85</v>
      </c>
    </row>
    <row r="3934" customFormat="false" ht="15" hidden="false" customHeight="false" outlineLevel="0" collapsed="false">
      <c r="A3934" s="0" t="n">
        <v>4.0074</v>
      </c>
      <c r="B3934" s="0" t="n">
        <v>1.03</v>
      </c>
    </row>
    <row r="3935" customFormat="false" ht="15" hidden="false" customHeight="false" outlineLevel="0" collapsed="false">
      <c r="A3935" s="0" t="n">
        <v>4.0086</v>
      </c>
      <c r="B3935" s="0" t="n">
        <v>1.22</v>
      </c>
    </row>
    <row r="3936" customFormat="false" ht="15" hidden="false" customHeight="false" outlineLevel="0" collapsed="false">
      <c r="A3936" s="0" t="n">
        <v>4.0096</v>
      </c>
      <c r="B3936" s="0" t="n">
        <v>1.51</v>
      </c>
    </row>
    <row r="3937" customFormat="false" ht="15" hidden="false" customHeight="false" outlineLevel="0" collapsed="false">
      <c r="A3937" s="0" t="n">
        <v>4.0106</v>
      </c>
      <c r="B3937" s="0" t="n">
        <v>1.79</v>
      </c>
    </row>
    <row r="3938" customFormat="false" ht="15" hidden="false" customHeight="false" outlineLevel="0" collapsed="false">
      <c r="A3938" s="0" t="n">
        <v>4.0118</v>
      </c>
      <c r="B3938" s="0" t="n">
        <v>1.91</v>
      </c>
    </row>
    <row r="3939" customFormat="false" ht="15" hidden="false" customHeight="false" outlineLevel="0" collapsed="false">
      <c r="A3939" s="0" t="n">
        <v>4.0132</v>
      </c>
      <c r="B3939" s="0" t="n">
        <v>2.34</v>
      </c>
    </row>
    <row r="3940" customFormat="false" ht="15" hidden="false" customHeight="false" outlineLevel="0" collapsed="false">
      <c r="A3940" s="0" t="n">
        <v>4.0142</v>
      </c>
      <c r="B3940" s="0" t="n">
        <v>2.29</v>
      </c>
    </row>
    <row r="3941" customFormat="false" ht="15" hidden="false" customHeight="false" outlineLevel="0" collapsed="false">
      <c r="A3941" s="0" t="n">
        <v>4.0158</v>
      </c>
      <c r="B3941" s="0" t="n">
        <v>2.27</v>
      </c>
    </row>
    <row r="3942" customFormat="false" ht="15" hidden="false" customHeight="false" outlineLevel="0" collapsed="false">
      <c r="A3942" s="0" t="n">
        <v>4.0172</v>
      </c>
      <c r="B3942" s="0" t="n">
        <v>2.03</v>
      </c>
    </row>
    <row r="3943" customFormat="false" ht="15" hidden="false" customHeight="false" outlineLevel="0" collapsed="false">
      <c r="A3943" s="0" t="n">
        <v>4.0184</v>
      </c>
      <c r="B3943" s="0" t="n">
        <v>2.03</v>
      </c>
    </row>
    <row r="3944" customFormat="false" ht="15" hidden="false" customHeight="false" outlineLevel="0" collapsed="false">
      <c r="A3944" s="0" t="n">
        <v>4.0194</v>
      </c>
      <c r="B3944" s="0" t="n">
        <v>1.79</v>
      </c>
    </row>
    <row r="3945" customFormat="false" ht="15" hidden="false" customHeight="false" outlineLevel="0" collapsed="false">
      <c r="A3945" s="0" t="n">
        <v>4.0208</v>
      </c>
      <c r="B3945" s="0" t="n">
        <v>1.79</v>
      </c>
    </row>
    <row r="3946" customFormat="false" ht="15" hidden="false" customHeight="false" outlineLevel="0" collapsed="false">
      <c r="A3946" s="0" t="n">
        <v>4.0216</v>
      </c>
      <c r="B3946" s="0" t="n">
        <v>1.78</v>
      </c>
    </row>
    <row r="3947" customFormat="false" ht="15" hidden="false" customHeight="false" outlineLevel="0" collapsed="false">
      <c r="A3947" s="0" t="n">
        <v>4.023</v>
      </c>
      <c r="B3947" s="0" t="n">
        <v>1.99</v>
      </c>
    </row>
    <row r="3948" customFormat="false" ht="15" hidden="false" customHeight="false" outlineLevel="0" collapsed="false">
      <c r="A3948" s="0" t="n">
        <v>4.0246</v>
      </c>
      <c r="B3948" s="0" t="n">
        <v>1.9</v>
      </c>
    </row>
    <row r="3949" customFormat="false" ht="15" hidden="false" customHeight="false" outlineLevel="0" collapsed="false">
      <c r="A3949" s="0" t="n">
        <v>4.0264</v>
      </c>
      <c r="B3949" s="0" t="n">
        <v>1.85</v>
      </c>
    </row>
    <row r="3950" customFormat="false" ht="15" hidden="false" customHeight="false" outlineLevel="0" collapsed="false">
      <c r="A3950" s="0" t="n">
        <v>4.028</v>
      </c>
      <c r="B3950" s="0" t="n">
        <v>2.77</v>
      </c>
    </row>
    <row r="3951" customFormat="false" ht="15" hidden="false" customHeight="false" outlineLevel="0" collapsed="false">
      <c r="A3951" s="0" t="n">
        <v>4.0296</v>
      </c>
      <c r="B3951" s="0" t="n">
        <v>2.63</v>
      </c>
    </row>
    <row r="3952" customFormat="false" ht="15" hidden="false" customHeight="false" outlineLevel="0" collapsed="false">
      <c r="A3952" s="0" t="n">
        <v>4.031</v>
      </c>
      <c r="B3952" s="0" t="n">
        <v>2.19</v>
      </c>
    </row>
    <row r="3953" customFormat="false" ht="15" hidden="false" customHeight="false" outlineLevel="0" collapsed="false">
      <c r="A3953" s="0" t="n">
        <v>4.0326</v>
      </c>
      <c r="B3953" s="0" t="n">
        <v>2.19</v>
      </c>
    </row>
    <row r="3954" customFormat="false" ht="15" hidden="false" customHeight="false" outlineLevel="0" collapsed="false">
      <c r="A3954" s="0" t="n">
        <v>4.034</v>
      </c>
      <c r="B3954" s="0" t="n">
        <v>2.86</v>
      </c>
    </row>
    <row r="3955" customFormat="false" ht="15" hidden="false" customHeight="false" outlineLevel="0" collapsed="false">
      <c r="A3955" s="0" t="n">
        <v>4.0352</v>
      </c>
      <c r="B3955" s="0" t="n">
        <v>1.55</v>
      </c>
    </row>
    <row r="3956" customFormat="false" ht="15" hidden="false" customHeight="false" outlineLevel="0" collapsed="false">
      <c r="A3956" s="0" t="n">
        <v>4.0368</v>
      </c>
      <c r="B3956" s="0" t="n">
        <v>1.62</v>
      </c>
    </row>
    <row r="3957" customFormat="false" ht="15" hidden="false" customHeight="false" outlineLevel="0" collapsed="false">
      <c r="A3957" s="0" t="n">
        <v>4.038</v>
      </c>
      <c r="B3957" s="0" t="n">
        <v>2.13</v>
      </c>
    </row>
    <row r="3958" customFormat="false" ht="15" hidden="false" customHeight="false" outlineLevel="0" collapsed="false">
      <c r="A3958" s="0" t="n">
        <v>4.039</v>
      </c>
      <c r="B3958" s="0" t="n">
        <v>1.97</v>
      </c>
    </row>
    <row r="3959" customFormat="false" ht="15" hidden="false" customHeight="false" outlineLevel="0" collapsed="false">
      <c r="A3959" s="0" t="n">
        <v>4.0402</v>
      </c>
      <c r="B3959" s="0" t="n">
        <v>0.87</v>
      </c>
    </row>
    <row r="3960" customFormat="false" ht="15" hidden="false" customHeight="false" outlineLevel="0" collapsed="false">
      <c r="A3960" s="0" t="n">
        <v>4.0416</v>
      </c>
      <c r="B3960" s="0" t="n">
        <v>0.95</v>
      </c>
    </row>
    <row r="3961" customFormat="false" ht="15" hidden="false" customHeight="false" outlineLevel="0" collapsed="false">
      <c r="A3961" s="0" t="n">
        <v>4.0424</v>
      </c>
      <c r="B3961" s="0" t="n">
        <v>0.889999999999999</v>
      </c>
    </row>
    <row r="3962" customFormat="false" ht="15" hidden="false" customHeight="false" outlineLevel="0" collapsed="false">
      <c r="A3962" s="0" t="n">
        <v>4.0436</v>
      </c>
      <c r="B3962" s="0" t="n">
        <v>0.639999999999999</v>
      </c>
    </row>
    <row r="3963" customFormat="false" ht="15" hidden="false" customHeight="false" outlineLevel="0" collapsed="false">
      <c r="A3963" s="0" t="n">
        <v>4.045</v>
      </c>
      <c r="B3963" s="0" t="n">
        <v>0.68</v>
      </c>
    </row>
    <row r="3964" customFormat="false" ht="15" hidden="false" customHeight="false" outlineLevel="0" collapsed="false">
      <c r="A3964" s="0" t="n">
        <v>4.046</v>
      </c>
      <c r="B3964" s="0" t="n">
        <v>0.76</v>
      </c>
    </row>
    <row r="3965" customFormat="false" ht="15" hidden="false" customHeight="false" outlineLevel="0" collapsed="false">
      <c r="A3965" s="0" t="n">
        <v>4.047</v>
      </c>
      <c r="B3965" s="0" t="n">
        <v>0.819999999999999</v>
      </c>
    </row>
    <row r="3966" customFormat="false" ht="15" hidden="false" customHeight="false" outlineLevel="0" collapsed="false">
      <c r="A3966" s="0" t="n">
        <v>4.0484</v>
      </c>
      <c r="B3966" s="0" t="n">
        <v>0.76</v>
      </c>
    </row>
    <row r="3967" customFormat="false" ht="15" hidden="false" customHeight="false" outlineLevel="0" collapsed="false">
      <c r="A3967" s="0" t="n">
        <v>4.0496</v>
      </c>
      <c r="B3967" s="0" t="n">
        <v>0.79</v>
      </c>
    </row>
    <row r="3968" customFormat="false" ht="15" hidden="false" customHeight="false" outlineLevel="0" collapsed="false">
      <c r="A3968" s="0" t="n">
        <v>4.0506</v>
      </c>
      <c r="B3968" s="0" t="n">
        <v>1.1</v>
      </c>
    </row>
    <row r="3969" customFormat="false" ht="15" hidden="false" customHeight="false" outlineLevel="0" collapsed="false">
      <c r="A3969" s="0" t="n">
        <v>4.0516</v>
      </c>
      <c r="B3969" s="0" t="n">
        <v>1.5</v>
      </c>
    </row>
    <row r="3970" customFormat="false" ht="15" hidden="false" customHeight="false" outlineLevel="0" collapsed="false">
      <c r="A3970" s="0" t="n">
        <v>4.0528</v>
      </c>
      <c r="B3970" s="0" t="n">
        <v>1.73</v>
      </c>
    </row>
    <row r="3971" customFormat="false" ht="15" hidden="false" customHeight="false" outlineLevel="0" collapsed="false">
      <c r="A3971" s="0" t="n">
        <v>4.0536</v>
      </c>
      <c r="B3971" s="0" t="n">
        <v>2.02</v>
      </c>
    </row>
    <row r="3972" customFormat="false" ht="15" hidden="false" customHeight="false" outlineLevel="0" collapsed="false">
      <c r="A3972" s="0" t="n">
        <v>4.0544</v>
      </c>
      <c r="B3972" s="0" t="n">
        <v>2.1</v>
      </c>
    </row>
    <row r="3973" customFormat="false" ht="15" hidden="false" customHeight="false" outlineLevel="0" collapsed="false">
      <c r="A3973" s="0" t="n">
        <v>4.0554</v>
      </c>
      <c r="B3973" s="0" t="n">
        <v>1.95</v>
      </c>
    </row>
    <row r="3974" customFormat="false" ht="15" hidden="false" customHeight="false" outlineLevel="0" collapsed="false">
      <c r="A3974" s="0" t="n">
        <v>4.0568</v>
      </c>
      <c r="B3974" s="0" t="n">
        <v>1.74</v>
      </c>
    </row>
    <row r="3975" customFormat="false" ht="15" hidden="false" customHeight="false" outlineLevel="0" collapsed="false">
      <c r="A3975" s="0" t="n">
        <v>4.0582</v>
      </c>
      <c r="B3975" s="0" t="n">
        <v>1.61</v>
      </c>
    </row>
    <row r="3976" customFormat="false" ht="15" hidden="false" customHeight="false" outlineLevel="0" collapsed="false">
      <c r="A3976" s="0" t="n">
        <v>4.0596</v>
      </c>
      <c r="B3976" s="0" t="n">
        <v>1.81</v>
      </c>
    </row>
    <row r="3977" customFormat="false" ht="15" hidden="false" customHeight="false" outlineLevel="0" collapsed="false">
      <c r="A3977" s="0" t="n">
        <v>4.0612</v>
      </c>
      <c r="B3977" s="0" t="n">
        <v>1.81</v>
      </c>
    </row>
    <row r="3978" customFormat="false" ht="15" hidden="false" customHeight="false" outlineLevel="0" collapsed="false">
      <c r="A3978" s="0" t="n">
        <v>4.0626</v>
      </c>
      <c r="B3978" s="0" t="n">
        <v>1.93</v>
      </c>
    </row>
    <row r="3979" customFormat="false" ht="15" hidden="false" customHeight="false" outlineLevel="0" collapsed="false">
      <c r="A3979" s="0" t="n">
        <v>4.0642</v>
      </c>
      <c r="B3979" s="0" t="n">
        <v>1.77</v>
      </c>
    </row>
    <row r="3980" customFormat="false" ht="15" hidden="false" customHeight="false" outlineLevel="0" collapsed="false">
      <c r="A3980" s="0" t="n">
        <v>4.0654</v>
      </c>
      <c r="B3980" s="0" t="n">
        <v>1.87</v>
      </c>
    </row>
    <row r="3981" customFormat="false" ht="15" hidden="false" customHeight="false" outlineLevel="0" collapsed="false">
      <c r="A3981" s="0" t="n">
        <v>4.0668</v>
      </c>
      <c r="B3981" s="0" t="n">
        <v>1.94</v>
      </c>
    </row>
    <row r="3982" customFormat="false" ht="15" hidden="false" customHeight="false" outlineLevel="0" collapsed="false">
      <c r="A3982" s="0" t="n">
        <v>4.0684</v>
      </c>
      <c r="B3982" s="0" t="n">
        <v>2.01</v>
      </c>
    </row>
    <row r="3983" customFormat="false" ht="15" hidden="false" customHeight="false" outlineLevel="0" collapsed="false">
      <c r="A3983" s="0" t="n">
        <v>4.0698</v>
      </c>
      <c r="B3983" s="0" t="n">
        <v>1.87</v>
      </c>
    </row>
    <row r="3984" customFormat="false" ht="15" hidden="false" customHeight="false" outlineLevel="0" collapsed="false">
      <c r="A3984" s="0" t="n">
        <v>4.0714</v>
      </c>
      <c r="B3984" s="0" t="n">
        <v>2.11</v>
      </c>
    </row>
    <row r="3985" customFormat="false" ht="15" hidden="false" customHeight="false" outlineLevel="0" collapsed="false">
      <c r="A3985" s="0" t="n">
        <v>4.073</v>
      </c>
      <c r="B3985" s="0" t="n">
        <v>2.03</v>
      </c>
    </row>
    <row r="3986" customFormat="false" ht="15" hidden="false" customHeight="false" outlineLevel="0" collapsed="false">
      <c r="A3986" s="0" t="n">
        <v>4.0744</v>
      </c>
      <c r="B3986" s="0" t="n">
        <v>2.09</v>
      </c>
    </row>
    <row r="3987" customFormat="false" ht="15" hidden="false" customHeight="false" outlineLevel="0" collapsed="false">
      <c r="A3987" s="0" t="n">
        <v>4.0758</v>
      </c>
      <c r="B3987" s="0" t="n">
        <v>2.27</v>
      </c>
    </row>
    <row r="3988" customFormat="false" ht="15" hidden="false" customHeight="false" outlineLevel="0" collapsed="false">
      <c r="A3988" s="0" t="n">
        <v>4.0774</v>
      </c>
      <c r="B3988" s="0" t="n">
        <v>2.17</v>
      </c>
    </row>
    <row r="3989" customFormat="false" ht="15" hidden="false" customHeight="false" outlineLevel="0" collapsed="false">
      <c r="A3989" s="0" t="n">
        <v>4.0786</v>
      </c>
      <c r="B3989" s="0" t="n">
        <v>2.06</v>
      </c>
    </row>
    <row r="3990" customFormat="false" ht="15" hidden="false" customHeight="false" outlineLevel="0" collapsed="false">
      <c r="A3990" s="0" t="n">
        <v>4.0798</v>
      </c>
      <c r="B3990" s="0" t="n">
        <v>2.31</v>
      </c>
    </row>
    <row r="3991" customFormat="false" ht="15" hidden="false" customHeight="false" outlineLevel="0" collapsed="false">
      <c r="A3991" s="0" t="n">
        <v>4.0814</v>
      </c>
      <c r="B3991" s="0" t="n">
        <v>1.85</v>
      </c>
    </row>
    <row r="3992" customFormat="false" ht="15" hidden="false" customHeight="false" outlineLevel="0" collapsed="false">
      <c r="A3992" s="0" t="n">
        <v>4.0826</v>
      </c>
      <c r="B3992" s="0" t="n">
        <v>1.63</v>
      </c>
    </row>
    <row r="3993" customFormat="false" ht="15" hidden="false" customHeight="false" outlineLevel="0" collapsed="false">
      <c r="A3993" s="0" t="n">
        <v>4.0838</v>
      </c>
      <c r="B3993" s="0" t="n">
        <v>1.91</v>
      </c>
    </row>
    <row r="3994" customFormat="false" ht="15" hidden="false" customHeight="false" outlineLevel="0" collapsed="false">
      <c r="A3994" s="0" t="n">
        <v>4.085</v>
      </c>
      <c r="B3994" s="0" t="n">
        <v>1.77</v>
      </c>
    </row>
    <row r="3995" customFormat="false" ht="15" hidden="false" customHeight="false" outlineLevel="0" collapsed="false">
      <c r="A3995" s="0" t="n">
        <v>4.0862</v>
      </c>
      <c r="B3995" s="0" t="n">
        <v>1.78</v>
      </c>
    </row>
    <row r="3996" customFormat="false" ht="15" hidden="false" customHeight="false" outlineLevel="0" collapsed="false">
      <c r="A3996" s="0" t="n">
        <v>4.0872</v>
      </c>
      <c r="B3996" s="0" t="n">
        <v>1.93</v>
      </c>
    </row>
    <row r="3997" customFormat="false" ht="15" hidden="false" customHeight="false" outlineLevel="0" collapsed="false">
      <c r="A3997" s="0" t="n">
        <v>4.0884</v>
      </c>
      <c r="B3997" s="0" t="n">
        <v>1.77</v>
      </c>
    </row>
    <row r="3998" customFormat="false" ht="15" hidden="false" customHeight="false" outlineLevel="0" collapsed="false">
      <c r="A3998" s="0" t="n">
        <v>4.0896</v>
      </c>
      <c r="B3998" s="0" t="n">
        <v>1.54</v>
      </c>
    </row>
    <row r="3999" customFormat="false" ht="15" hidden="false" customHeight="false" outlineLevel="0" collapsed="false">
      <c r="A3999" s="0" t="n">
        <v>4.0906</v>
      </c>
      <c r="B3999" s="0" t="n">
        <v>1.59</v>
      </c>
    </row>
    <row r="4000" customFormat="false" ht="15" hidden="false" customHeight="false" outlineLevel="0" collapsed="false">
      <c r="A4000" s="0" t="n">
        <v>4.0922</v>
      </c>
      <c r="B4000" s="0" t="n">
        <v>1.3</v>
      </c>
    </row>
    <row r="4001" customFormat="false" ht="15" hidden="false" customHeight="false" outlineLevel="0" collapsed="false">
      <c r="A4001" s="0" t="n">
        <v>4.0938</v>
      </c>
      <c r="B4001" s="0" t="n">
        <v>1.65</v>
      </c>
    </row>
    <row r="4002" customFormat="false" ht="15" hidden="false" customHeight="false" outlineLevel="0" collapsed="false">
      <c r="A4002" s="0" t="n">
        <v>4.0952</v>
      </c>
      <c r="B4002" s="0" t="n">
        <v>1.78</v>
      </c>
    </row>
    <row r="4003" customFormat="false" ht="15" hidden="false" customHeight="false" outlineLevel="0" collapsed="false">
      <c r="A4003" s="0" t="n">
        <v>4.0968</v>
      </c>
      <c r="B4003" s="0" t="n">
        <v>1.91</v>
      </c>
    </row>
    <row r="4004" customFormat="false" ht="15" hidden="false" customHeight="false" outlineLevel="0" collapsed="false">
      <c r="A4004" s="0" t="n">
        <v>4.0982</v>
      </c>
      <c r="B4004" s="0" t="n">
        <v>1.91</v>
      </c>
    </row>
    <row r="4005" customFormat="false" ht="15" hidden="false" customHeight="false" outlineLevel="0" collapsed="false">
      <c r="A4005" s="0" t="n">
        <v>4.0992</v>
      </c>
      <c r="B4005" s="0" t="n">
        <v>2.43</v>
      </c>
    </row>
    <row r="4006" customFormat="false" ht="15" hidden="false" customHeight="false" outlineLevel="0" collapsed="false">
      <c r="A4006" s="0" t="n">
        <v>4.1002</v>
      </c>
      <c r="B4006" s="0" t="n">
        <v>2.49</v>
      </c>
    </row>
    <row r="4007" customFormat="false" ht="15" hidden="false" customHeight="false" outlineLevel="0" collapsed="false">
      <c r="A4007" s="0" t="n">
        <v>4.1014</v>
      </c>
      <c r="B4007" s="0" t="n">
        <v>2.38</v>
      </c>
    </row>
    <row r="4008" customFormat="false" ht="15" hidden="false" customHeight="false" outlineLevel="0" collapsed="false">
      <c r="A4008" s="0" t="n">
        <v>4.1026</v>
      </c>
      <c r="B4008" s="0" t="n">
        <v>2.41</v>
      </c>
    </row>
    <row r="4009" customFormat="false" ht="15" hidden="false" customHeight="false" outlineLevel="0" collapsed="false">
      <c r="A4009" s="0" t="n">
        <v>4.104</v>
      </c>
      <c r="B4009" s="0" t="n">
        <v>3.03</v>
      </c>
    </row>
    <row r="4010" customFormat="false" ht="15" hidden="false" customHeight="false" outlineLevel="0" collapsed="false">
      <c r="A4010" s="0" t="n">
        <v>4.1054</v>
      </c>
      <c r="B4010" s="0" t="n">
        <v>2.57</v>
      </c>
    </row>
    <row r="4011" customFormat="false" ht="15" hidden="false" customHeight="false" outlineLevel="0" collapsed="false">
      <c r="A4011" s="0" t="n">
        <v>4.1072</v>
      </c>
      <c r="B4011" s="0" t="n">
        <v>2.49</v>
      </c>
    </row>
    <row r="4012" customFormat="false" ht="15" hidden="false" customHeight="false" outlineLevel="0" collapsed="false">
      <c r="A4012" s="0" t="n">
        <v>4.1088</v>
      </c>
      <c r="B4012" s="0" t="n">
        <v>2.53</v>
      </c>
    </row>
    <row r="4013" customFormat="false" ht="15" hidden="false" customHeight="false" outlineLevel="0" collapsed="false">
      <c r="A4013" s="0" t="n">
        <v>4.11</v>
      </c>
      <c r="B4013" s="0" t="n">
        <v>2.95</v>
      </c>
    </row>
    <row r="4014" customFormat="false" ht="15" hidden="false" customHeight="false" outlineLevel="0" collapsed="false">
      <c r="A4014" s="0" t="n">
        <v>4.1112</v>
      </c>
      <c r="B4014" s="0" t="n">
        <v>2.91</v>
      </c>
    </row>
    <row r="4015" customFormat="false" ht="15" hidden="false" customHeight="false" outlineLevel="0" collapsed="false">
      <c r="A4015" s="0" t="n">
        <v>4.1124</v>
      </c>
      <c r="B4015" s="0" t="n">
        <v>3.25</v>
      </c>
    </row>
    <row r="4016" customFormat="false" ht="15" hidden="false" customHeight="false" outlineLevel="0" collapsed="false">
      <c r="A4016" s="0" t="n">
        <v>4.1134</v>
      </c>
      <c r="B4016" s="0" t="n">
        <v>2.94</v>
      </c>
    </row>
    <row r="4017" customFormat="false" ht="15" hidden="false" customHeight="false" outlineLevel="0" collapsed="false">
      <c r="A4017" s="0" t="n">
        <v>4.1144</v>
      </c>
      <c r="B4017" s="0" t="n">
        <v>3.19</v>
      </c>
    </row>
    <row r="4018" customFormat="false" ht="15" hidden="false" customHeight="false" outlineLevel="0" collapsed="false">
      <c r="A4018" s="0" t="n">
        <v>4.1154</v>
      </c>
      <c r="B4018" s="0" t="n">
        <v>3.11</v>
      </c>
    </row>
    <row r="4019" customFormat="false" ht="15" hidden="false" customHeight="false" outlineLevel="0" collapsed="false">
      <c r="A4019" s="0" t="n">
        <v>4.1168</v>
      </c>
      <c r="B4019" s="0" t="n">
        <v>2.62</v>
      </c>
    </row>
    <row r="4020" customFormat="false" ht="15" hidden="false" customHeight="false" outlineLevel="0" collapsed="false">
      <c r="A4020" s="0" t="n">
        <v>4.118</v>
      </c>
      <c r="B4020" s="0" t="n">
        <v>2.47</v>
      </c>
    </row>
    <row r="4021" customFormat="false" ht="15" hidden="false" customHeight="false" outlineLevel="0" collapsed="false">
      <c r="A4021" s="0" t="n">
        <v>4.1188</v>
      </c>
      <c r="B4021" s="0" t="n">
        <v>2.51</v>
      </c>
    </row>
    <row r="4022" customFormat="false" ht="15" hidden="false" customHeight="false" outlineLevel="0" collapsed="false">
      <c r="A4022" s="0" t="n">
        <v>4.1198</v>
      </c>
      <c r="B4022" s="0" t="n">
        <v>2.43</v>
      </c>
    </row>
    <row r="4023" customFormat="false" ht="15" hidden="false" customHeight="false" outlineLevel="0" collapsed="false">
      <c r="A4023" s="0" t="n">
        <v>4.121</v>
      </c>
      <c r="B4023" s="0" t="n">
        <v>2.37</v>
      </c>
    </row>
    <row r="4024" customFormat="false" ht="15" hidden="false" customHeight="false" outlineLevel="0" collapsed="false">
      <c r="A4024" s="0" t="n">
        <v>4.1218</v>
      </c>
      <c r="B4024" s="0" t="n">
        <v>2.43</v>
      </c>
    </row>
    <row r="4025" customFormat="false" ht="15" hidden="false" customHeight="false" outlineLevel="0" collapsed="false">
      <c r="A4025" s="0" t="n">
        <v>4.1226</v>
      </c>
      <c r="B4025" s="0" t="n">
        <v>2.27</v>
      </c>
    </row>
    <row r="4026" customFormat="false" ht="15" hidden="false" customHeight="false" outlineLevel="0" collapsed="false">
      <c r="A4026" s="0" t="n">
        <v>4.1238</v>
      </c>
      <c r="B4026" s="0" t="n">
        <v>3.23</v>
      </c>
    </row>
    <row r="4027" customFormat="false" ht="15" hidden="false" customHeight="false" outlineLevel="0" collapsed="false">
      <c r="A4027" s="0" t="n">
        <v>4.1246</v>
      </c>
      <c r="B4027" s="0" t="n">
        <v>3.59</v>
      </c>
    </row>
    <row r="4028" customFormat="false" ht="15" hidden="false" customHeight="false" outlineLevel="0" collapsed="false">
      <c r="A4028" s="0" t="n">
        <v>4.1256</v>
      </c>
      <c r="B4028" s="0" t="n">
        <v>3.67</v>
      </c>
    </row>
    <row r="4029" customFormat="false" ht="15" hidden="false" customHeight="false" outlineLevel="0" collapsed="false">
      <c r="A4029" s="0" t="n">
        <v>4.1264</v>
      </c>
      <c r="B4029" s="0" t="n">
        <v>3.49</v>
      </c>
    </row>
    <row r="4030" customFormat="false" ht="15" hidden="false" customHeight="false" outlineLevel="0" collapsed="false">
      <c r="A4030" s="0" t="n">
        <v>4.1276</v>
      </c>
      <c r="B4030" s="0" t="n">
        <v>3.62</v>
      </c>
    </row>
    <row r="4031" customFormat="false" ht="15" hidden="false" customHeight="false" outlineLevel="0" collapsed="false">
      <c r="A4031" s="0" t="n">
        <v>4.1284</v>
      </c>
      <c r="B4031" s="0" t="n">
        <v>2.93</v>
      </c>
    </row>
    <row r="4032" customFormat="false" ht="15" hidden="false" customHeight="false" outlineLevel="0" collapsed="false">
      <c r="A4032" s="0" t="n">
        <v>4.1294</v>
      </c>
      <c r="B4032" s="0" t="n">
        <v>2.87</v>
      </c>
    </row>
    <row r="4033" customFormat="false" ht="15" hidden="false" customHeight="false" outlineLevel="0" collapsed="false">
      <c r="A4033" s="0" t="n">
        <v>4.1302</v>
      </c>
      <c r="B4033" s="0" t="n">
        <v>2.61</v>
      </c>
    </row>
    <row r="4034" customFormat="false" ht="15" hidden="false" customHeight="false" outlineLevel="0" collapsed="false">
      <c r="A4034" s="0" t="n">
        <v>4.131</v>
      </c>
      <c r="B4034" s="0" t="n">
        <v>2.79</v>
      </c>
    </row>
    <row r="4035" customFormat="false" ht="15" hidden="false" customHeight="false" outlineLevel="0" collapsed="false">
      <c r="A4035" s="0" t="n">
        <v>4.1316</v>
      </c>
      <c r="B4035" s="0" t="n">
        <v>3.39</v>
      </c>
    </row>
    <row r="4036" customFormat="false" ht="15" hidden="false" customHeight="false" outlineLevel="0" collapsed="false">
      <c r="A4036" s="0" t="n">
        <v>4.1324</v>
      </c>
      <c r="B4036" s="0" t="n">
        <v>3.41</v>
      </c>
    </row>
    <row r="4037" customFormat="false" ht="15" hidden="false" customHeight="false" outlineLevel="0" collapsed="false">
      <c r="A4037" s="0" t="n">
        <v>4.1332</v>
      </c>
      <c r="B4037" s="0" t="n">
        <v>3.21</v>
      </c>
    </row>
    <row r="4038" customFormat="false" ht="15" hidden="false" customHeight="false" outlineLevel="0" collapsed="false">
      <c r="A4038" s="0" t="n">
        <v>4.134</v>
      </c>
      <c r="B4038" s="0" t="n">
        <v>3.37</v>
      </c>
    </row>
    <row r="4039" customFormat="false" ht="15" hidden="false" customHeight="false" outlineLevel="0" collapsed="false">
      <c r="A4039" s="0" t="n">
        <v>4.135</v>
      </c>
      <c r="B4039" s="0" t="n">
        <v>3.22</v>
      </c>
    </row>
    <row r="4040" customFormat="false" ht="15" hidden="false" customHeight="false" outlineLevel="0" collapsed="false">
      <c r="A4040" s="0" t="n">
        <v>4.1358</v>
      </c>
      <c r="B4040" s="0" t="n">
        <v>2.79</v>
      </c>
    </row>
    <row r="4041" customFormat="false" ht="15" hidden="false" customHeight="false" outlineLevel="0" collapsed="false">
      <c r="A4041" s="0" t="n">
        <v>4.1366</v>
      </c>
      <c r="B4041" s="0" t="n">
        <v>2.78</v>
      </c>
    </row>
    <row r="4042" customFormat="false" ht="15" hidden="false" customHeight="false" outlineLevel="0" collapsed="false">
      <c r="A4042" s="0" t="n">
        <v>4.1376</v>
      </c>
      <c r="B4042" s="0" t="n">
        <v>2.55</v>
      </c>
    </row>
    <row r="4043" customFormat="false" ht="15" hidden="false" customHeight="false" outlineLevel="0" collapsed="false">
      <c r="A4043" s="0" t="n">
        <v>4.1384</v>
      </c>
      <c r="B4043" s="0" t="n">
        <v>2.51</v>
      </c>
    </row>
    <row r="4044" customFormat="false" ht="15" hidden="false" customHeight="false" outlineLevel="0" collapsed="false">
      <c r="A4044" s="0" t="n">
        <v>4.1392</v>
      </c>
      <c r="B4044" s="0" t="n">
        <v>2.71</v>
      </c>
    </row>
    <row r="4045" customFormat="false" ht="15" hidden="false" customHeight="false" outlineLevel="0" collapsed="false">
      <c r="A4045" s="0" t="n">
        <v>4.1402</v>
      </c>
      <c r="B4045" s="0" t="n">
        <v>2.73</v>
      </c>
    </row>
    <row r="4046" customFormat="false" ht="15" hidden="false" customHeight="false" outlineLevel="0" collapsed="false">
      <c r="A4046" s="0" t="n">
        <v>4.1412</v>
      </c>
      <c r="B4046" s="0" t="n">
        <v>2.38</v>
      </c>
    </row>
    <row r="4047" customFormat="false" ht="15" hidden="false" customHeight="false" outlineLevel="0" collapsed="false">
      <c r="A4047" s="0" t="n">
        <v>4.142</v>
      </c>
      <c r="B4047" s="0" t="n">
        <v>2.69</v>
      </c>
    </row>
    <row r="4048" customFormat="false" ht="15" hidden="false" customHeight="false" outlineLevel="0" collapsed="false">
      <c r="A4048" s="0" t="n">
        <v>4.1428</v>
      </c>
      <c r="B4048" s="0" t="n">
        <v>2.47</v>
      </c>
    </row>
    <row r="4049" customFormat="false" ht="15" hidden="false" customHeight="false" outlineLevel="0" collapsed="false">
      <c r="A4049" s="0" t="n">
        <v>4.1438</v>
      </c>
      <c r="B4049" s="0" t="n">
        <v>2.31</v>
      </c>
    </row>
    <row r="4050" customFormat="false" ht="15" hidden="false" customHeight="false" outlineLevel="0" collapsed="false">
      <c r="A4050" s="0" t="n">
        <v>4.145</v>
      </c>
      <c r="B4050" s="0" t="n">
        <v>2.34</v>
      </c>
    </row>
    <row r="4051" customFormat="false" ht="15" hidden="false" customHeight="false" outlineLevel="0" collapsed="false">
      <c r="A4051" s="0" t="n">
        <v>4.146</v>
      </c>
      <c r="B4051" s="0" t="n">
        <v>2.13</v>
      </c>
    </row>
    <row r="4052" customFormat="false" ht="15" hidden="false" customHeight="false" outlineLevel="0" collapsed="false">
      <c r="A4052" s="0" t="n">
        <v>4.147</v>
      </c>
      <c r="B4052" s="0" t="n">
        <v>1.75</v>
      </c>
    </row>
    <row r="4053" customFormat="false" ht="15" hidden="false" customHeight="false" outlineLevel="0" collapsed="false">
      <c r="A4053" s="0" t="n">
        <v>4.148</v>
      </c>
      <c r="B4053" s="0" t="n">
        <v>1.73</v>
      </c>
    </row>
    <row r="4054" customFormat="false" ht="15" hidden="false" customHeight="false" outlineLevel="0" collapsed="false">
      <c r="A4054" s="0" t="n">
        <v>4.1492</v>
      </c>
      <c r="B4054" s="0" t="n">
        <v>1.43</v>
      </c>
    </row>
    <row r="4055" customFormat="false" ht="15" hidden="false" customHeight="false" outlineLevel="0" collapsed="false">
      <c r="A4055" s="0" t="n">
        <v>4.1502</v>
      </c>
      <c r="B4055" s="0" t="n">
        <v>1.63</v>
      </c>
    </row>
    <row r="4056" customFormat="false" ht="15" hidden="false" customHeight="false" outlineLevel="0" collapsed="false">
      <c r="A4056" s="0" t="n">
        <v>4.1514</v>
      </c>
      <c r="B4056" s="0" t="n">
        <v>2.17</v>
      </c>
    </row>
    <row r="4057" customFormat="false" ht="15" hidden="false" customHeight="false" outlineLevel="0" collapsed="false">
      <c r="A4057" s="0" t="n">
        <v>4.1524</v>
      </c>
      <c r="B4057" s="0" t="n">
        <v>1.78</v>
      </c>
    </row>
    <row r="4058" customFormat="false" ht="15" hidden="false" customHeight="false" outlineLevel="0" collapsed="false">
      <c r="A4058" s="0" t="n">
        <v>4.1538</v>
      </c>
      <c r="B4058" s="0" t="n">
        <v>1.62</v>
      </c>
    </row>
    <row r="4059" customFormat="false" ht="15" hidden="false" customHeight="false" outlineLevel="0" collapsed="false">
      <c r="A4059" s="0" t="n">
        <v>4.1548</v>
      </c>
      <c r="B4059" s="0" t="n">
        <v>2.29</v>
      </c>
    </row>
    <row r="4060" customFormat="false" ht="15" hidden="false" customHeight="false" outlineLevel="0" collapsed="false">
      <c r="A4060" s="0" t="n">
        <v>4.1556</v>
      </c>
      <c r="B4060" s="0" t="n">
        <v>2.26</v>
      </c>
    </row>
    <row r="4061" customFormat="false" ht="15" hidden="false" customHeight="false" outlineLevel="0" collapsed="false">
      <c r="A4061" s="0" t="n">
        <v>4.1566</v>
      </c>
      <c r="B4061" s="0" t="n">
        <v>1.75</v>
      </c>
    </row>
    <row r="4062" customFormat="false" ht="15" hidden="false" customHeight="false" outlineLevel="0" collapsed="false">
      <c r="A4062" s="0" t="n">
        <v>4.1578</v>
      </c>
      <c r="B4062" s="0" t="n">
        <v>2.19</v>
      </c>
    </row>
    <row r="4063" customFormat="false" ht="15" hidden="false" customHeight="false" outlineLevel="0" collapsed="false">
      <c r="A4063" s="0" t="n">
        <v>4.1588</v>
      </c>
      <c r="B4063" s="0" t="n">
        <v>2.06</v>
      </c>
    </row>
    <row r="4064" customFormat="false" ht="15" hidden="false" customHeight="false" outlineLevel="0" collapsed="false">
      <c r="A4064" s="0" t="n">
        <v>4.1598</v>
      </c>
      <c r="B4064" s="0" t="n">
        <v>2.19</v>
      </c>
    </row>
    <row r="4065" customFormat="false" ht="15" hidden="false" customHeight="false" outlineLevel="0" collapsed="false">
      <c r="A4065" s="0" t="n">
        <v>4.161</v>
      </c>
      <c r="B4065" s="0" t="n">
        <v>1.65</v>
      </c>
    </row>
    <row r="4066" customFormat="false" ht="15" hidden="false" customHeight="false" outlineLevel="0" collapsed="false">
      <c r="A4066" s="0" t="n">
        <v>4.162</v>
      </c>
      <c r="B4066" s="0" t="n">
        <v>1.81</v>
      </c>
    </row>
    <row r="4067" customFormat="false" ht="15" hidden="false" customHeight="false" outlineLevel="0" collapsed="false">
      <c r="A4067" s="0" t="n">
        <v>4.1634</v>
      </c>
      <c r="B4067" s="0" t="n">
        <v>2.14</v>
      </c>
    </row>
    <row r="4068" customFormat="false" ht="15" hidden="false" customHeight="false" outlineLevel="0" collapsed="false">
      <c r="A4068" s="0" t="n">
        <v>4.1646</v>
      </c>
      <c r="B4068" s="0" t="n">
        <v>2.74</v>
      </c>
    </row>
    <row r="4069" customFormat="false" ht="15" hidden="false" customHeight="false" outlineLevel="0" collapsed="false">
      <c r="A4069" s="0" t="n">
        <v>4.1658</v>
      </c>
      <c r="B4069" s="0" t="n">
        <v>2.17</v>
      </c>
    </row>
    <row r="4070" customFormat="false" ht="15" hidden="false" customHeight="false" outlineLevel="0" collapsed="false">
      <c r="A4070" s="0" t="n">
        <v>4.167</v>
      </c>
      <c r="B4070" s="0" t="n">
        <v>2.35</v>
      </c>
    </row>
    <row r="4071" customFormat="false" ht="15" hidden="false" customHeight="false" outlineLevel="0" collapsed="false">
      <c r="A4071" s="0" t="n">
        <v>4.1686</v>
      </c>
      <c r="B4071" s="0" t="n">
        <v>2.69</v>
      </c>
    </row>
    <row r="4072" customFormat="false" ht="15" hidden="false" customHeight="false" outlineLevel="0" collapsed="false">
      <c r="A4072" s="0" t="n">
        <v>4.1696</v>
      </c>
      <c r="B4072" s="0" t="n">
        <v>2.39</v>
      </c>
    </row>
    <row r="4073" customFormat="false" ht="15" hidden="false" customHeight="false" outlineLevel="0" collapsed="false">
      <c r="A4073" s="0" t="n">
        <v>4.1712</v>
      </c>
      <c r="B4073" s="0" t="n">
        <v>2.19</v>
      </c>
    </row>
    <row r="4074" customFormat="false" ht="15" hidden="false" customHeight="false" outlineLevel="0" collapsed="false">
      <c r="A4074" s="0" t="n">
        <v>4.1726</v>
      </c>
      <c r="B4074" s="0" t="n">
        <v>2.38</v>
      </c>
    </row>
    <row r="4075" customFormat="false" ht="15" hidden="false" customHeight="false" outlineLevel="0" collapsed="false">
      <c r="A4075" s="0" t="n">
        <v>4.1738</v>
      </c>
      <c r="B4075" s="0" t="n">
        <v>2.71</v>
      </c>
    </row>
    <row r="4076" customFormat="false" ht="15" hidden="false" customHeight="false" outlineLevel="0" collapsed="false">
      <c r="A4076" s="0" t="n">
        <v>4.1746</v>
      </c>
      <c r="B4076" s="0" t="n">
        <v>2.58</v>
      </c>
    </row>
    <row r="4077" customFormat="false" ht="15" hidden="false" customHeight="false" outlineLevel="0" collapsed="false">
      <c r="A4077" s="0" t="n">
        <v>4.1756</v>
      </c>
      <c r="B4077" s="0" t="n">
        <v>2.82</v>
      </c>
    </row>
    <row r="4078" customFormat="false" ht="15" hidden="false" customHeight="false" outlineLevel="0" collapsed="false">
      <c r="A4078" s="0" t="n">
        <v>4.1764</v>
      </c>
      <c r="B4078" s="0" t="n">
        <v>2.83</v>
      </c>
    </row>
    <row r="4079" customFormat="false" ht="15" hidden="false" customHeight="false" outlineLevel="0" collapsed="false">
      <c r="A4079" s="0" t="n">
        <v>4.1774</v>
      </c>
      <c r="B4079" s="0" t="n">
        <v>3.11</v>
      </c>
    </row>
    <row r="4080" customFormat="false" ht="15" hidden="false" customHeight="false" outlineLevel="0" collapsed="false">
      <c r="A4080" s="0" t="n">
        <v>4.1784</v>
      </c>
      <c r="B4080" s="0" t="n">
        <v>2.7</v>
      </c>
    </row>
    <row r="4081" customFormat="false" ht="15" hidden="false" customHeight="false" outlineLevel="0" collapsed="false">
      <c r="A4081" s="0" t="n">
        <v>4.1794</v>
      </c>
      <c r="B4081" s="0" t="n">
        <v>2.97</v>
      </c>
    </row>
    <row r="4082" customFormat="false" ht="15" hidden="false" customHeight="false" outlineLevel="0" collapsed="false">
      <c r="A4082" s="0" t="n">
        <v>4.1806</v>
      </c>
      <c r="B4082" s="0" t="n">
        <v>2.98</v>
      </c>
    </row>
    <row r="4083" customFormat="false" ht="15" hidden="false" customHeight="false" outlineLevel="0" collapsed="false">
      <c r="A4083" s="0" t="n">
        <v>4.1816</v>
      </c>
      <c r="B4083" s="0" t="n">
        <v>2.85</v>
      </c>
    </row>
    <row r="4084" customFormat="false" ht="15" hidden="false" customHeight="false" outlineLevel="0" collapsed="false">
      <c r="A4084" s="0" t="n">
        <v>4.1826</v>
      </c>
      <c r="B4084" s="0" t="n">
        <v>2.85</v>
      </c>
    </row>
    <row r="4085" customFormat="false" ht="15" hidden="false" customHeight="false" outlineLevel="0" collapsed="false">
      <c r="A4085" s="0" t="n">
        <v>4.184</v>
      </c>
      <c r="B4085" s="0" t="n">
        <v>2.94</v>
      </c>
    </row>
    <row r="4086" customFormat="false" ht="15" hidden="false" customHeight="false" outlineLevel="0" collapsed="false">
      <c r="A4086" s="0" t="n">
        <v>4.1854</v>
      </c>
      <c r="B4086" s="0" t="n">
        <v>2.58</v>
      </c>
    </row>
    <row r="4087" customFormat="false" ht="15" hidden="false" customHeight="false" outlineLevel="0" collapsed="false">
      <c r="A4087" s="0" t="n">
        <v>4.1866</v>
      </c>
      <c r="B4087" s="0" t="n">
        <v>2.59</v>
      </c>
    </row>
    <row r="4088" customFormat="false" ht="15" hidden="false" customHeight="false" outlineLevel="0" collapsed="false">
      <c r="A4088" s="0" t="n">
        <v>4.1876</v>
      </c>
      <c r="B4088" s="0" t="n">
        <v>2.77</v>
      </c>
    </row>
    <row r="4089" customFormat="false" ht="15" hidden="false" customHeight="false" outlineLevel="0" collapsed="false">
      <c r="A4089" s="0" t="n">
        <v>4.1886</v>
      </c>
      <c r="B4089" s="0" t="n">
        <v>2.73</v>
      </c>
    </row>
    <row r="4090" customFormat="false" ht="15" hidden="false" customHeight="false" outlineLevel="0" collapsed="false">
      <c r="A4090" s="0" t="n">
        <v>4.1896</v>
      </c>
      <c r="B4090" s="0" t="n">
        <v>2.63</v>
      </c>
    </row>
    <row r="4091" customFormat="false" ht="15" hidden="false" customHeight="false" outlineLevel="0" collapsed="false">
      <c r="A4091" s="0" t="n">
        <v>4.1906</v>
      </c>
      <c r="B4091" s="0" t="n">
        <v>2.82</v>
      </c>
    </row>
    <row r="4092" customFormat="false" ht="15" hidden="false" customHeight="false" outlineLevel="0" collapsed="false">
      <c r="A4092" s="0" t="n">
        <v>4.1914</v>
      </c>
      <c r="B4092" s="0" t="n">
        <v>2.82</v>
      </c>
    </row>
    <row r="4093" customFormat="false" ht="15" hidden="false" customHeight="false" outlineLevel="0" collapsed="false">
      <c r="A4093" s="0" t="n">
        <v>4.1928</v>
      </c>
      <c r="B4093" s="0" t="n">
        <v>2.71</v>
      </c>
    </row>
    <row r="4094" customFormat="false" ht="15" hidden="false" customHeight="false" outlineLevel="0" collapsed="false">
      <c r="A4094" s="0" t="n">
        <v>4.1942</v>
      </c>
      <c r="B4094" s="0" t="n">
        <v>2.74</v>
      </c>
    </row>
    <row r="4095" customFormat="false" ht="15" hidden="false" customHeight="false" outlineLevel="0" collapsed="false">
      <c r="A4095" s="0" t="n">
        <v>4.1954</v>
      </c>
      <c r="B4095" s="0" t="n">
        <v>2.89</v>
      </c>
    </row>
    <row r="4096" customFormat="false" ht="15" hidden="false" customHeight="false" outlineLevel="0" collapsed="false">
      <c r="A4096" s="0" t="n">
        <v>4.1968</v>
      </c>
      <c r="B4096" s="0" t="n">
        <v>2.73</v>
      </c>
    </row>
    <row r="4097" customFormat="false" ht="15" hidden="false" customHeight="false" outlineLevel="0" collapsed="false">
      <c r="A4097" s="0" t="n">
        <v>4.1982</v>
      </c>
      <c r="B4097" s="0" t="n">
        <v>2.78</v>
      </c>
    </row>
    <row r="4098" customFormat="false" ht="15" hidden="false" customHeight="false" outlineLevel="0" collapsed="false">
      <c r="A4098" s="0" t="n">
        <v>4.1994</v>
      </c>
      <c r="B4098" s="0" t="n">
        <v>2.85</v>
      </c>
    </row>
    <row r="4099" customFormat="false" ht="15" hidden="false" customHeight="false" outlineLevel="0" collapsed="false">
      <c r="A4099" s="0" t="n">
        <v>4.2008</v>
      </c>
      <c r="B4099" s="0" t="n">
        <v>2.65</v>
      </c>
    </row>
    <row r="4100" customFormat="false" ht="15" hidden="false" customHeight="false" outlineLevel="0" collapsed="false">
      <c r="A4100" s="0" t="n">
        <v>4.202</v>
      </c>
      <c r="B4100" s="0" t="n">
        <v>2.5</v>
      </c>
    </row>
    <row r="4101" customFormat="false" ht="15" hidden="false" customHeight="false" outlineLevel="0" collapsed="false">
      <c r="A4101" s="0" t="n">
        <v>4.2032</v>
      </c>
      <c r="B4101" s="0" t="n">
        <v>2.77</v>
      </c>
    </row>
    <row r="4102" customFormat="false" ht="15" hidden="false" customHeight="false" outlineLevel="0" collapsed="false">
      <c r="A4102" s="0" t="n">
        <v>4.2044</v>
      </c>
      <c r="B4102" s="0" t="n">
        <v>3.37</v>
      </c>
    </row>
    <row r="4103" customFormat="false" ht="15" hidden="false" customHeight="false" outlineLevel="0" collapsed="false">
      <c r="A4103" s="0" t="n">
        <v>4.2052</v>
      </c>
      <c r="B4103" s="0" t="n">
        <v>3.63</v>
      </c>
    </row>
    <row r="4104" customFormat="false" ht="15" hidden="false" customHeight="false" outlineLevel="0" collapsed="false">
      <c r="A4104" s="0" t="n">
        <v>4.2056</v>
      </c>
      <c r="B4104" s="0" t="n">
        <v>3.55</v>
      </c>
    </row>
    <row r="4105" customFormat="false" ht="15" hidden="false" customHeight="false" outlineLevel="0" collapsed="false">
      <c r="A4105" s="0" t="n">
        <v>4.2064</v>
      </c>
      <c r="B4105" s="0" t="n">
        <v>3.65</v>
      </c>
    </row>
    <row r="4106" customFormat="false" ht="15" hidden="false" customHeight="false" outlineLevel="0" collapsed="false">
      <c r="A4106" s="0" t="n">
        <v>4.2072</v>
      </c>
      <c r="B4106" s="0" t="n">
        <v>3.38</v>
      </c>
    </row>
    <row r="4107" customFormat="false" ht="15" hidden="false" customHeight="false" outlineLevel="0" collapsed="false">
      <c r="A4107" s="0" t="n">
        <v>4.2084</v>
      </c>
      <c r="B4107" s="0" t="n">
        <v>2.53</v>
      </c>
    </row>
    <row r="4108" customFormat="false" ht="15" hidden="false" customHeight="false" outlineLevel="0" collapsed="false">
      <c r="A4108" s="0" t="n">
        <v>4.2098</v>
      </c>
      <c r="B4108" s="0" t="n">
        <v>2.39</v>
      </c>
    </row>
    <row r="4109" customFormat="false" ht="15" hidden="false" customHeight="false" outlineLevel="0" collapsed="false">
      <c r="A4109" s="0" t="n">
        <v>4.2118</v>
      </c>
      <c r="B4109" s="0" t="n">
        <v>2.17</v>
      </c>
    </row>
    <row r="4110" customFormat="false" ht="15" hidden="false" customHeight="false" outlineLevel="0" collapsed="false">
      <c r="A4110" s="0" t="n">
        <v>4.2134</v>
      </c>
      <c r="B4110" s="0" t="n">
        <v>2.06</v>
      </c>
    </row>
    <row r="4111" customFormat="false" ht="15" hidden="false" customHeight="false" outlineLevel="0" collapsed="false">
      <c r="A4111" s="0" t="n">
        <v>4.2148</v>
      </c>
      <c r="B4111" s="0" t="n">
        <v>2.17</v>
      </c>
    </row>
    <row r="4112" customFormat="false" ht="15" hidden="false" customHeight="false" outlineLevel="0" collapsed="false">
      <c r="A4112" s="0" t="n">
        <v>4.2158</v>
      </c>
      <c r="B4112" s="0" t="n">
        <v>2.46</v>
      </c>
    </row>
    <row r="4113" customFormat="false" ht="15" hidden="false" customHeight="false" outlineLevel="0" collapsed="false">
      <c r="A4113" s="0" t="n">
        <v>4.2168</v>
      </c>
      <c r="B4113" s="0" t="n">
        <v>2.43</v>
      </c>
    </row>
    <row r="4114" customFormat="false" ht="15" hidden="false" customHeight="false" outlineLevel="0" collapsed="false">
      <c r="A4114" s="0" t="n">
        <v>4.2174</v>
      </c>
      <c r="B4114" s="0" t="n">
        <v>3.01</v>
      </c>
    </row>
    <row r="4115" customFormat="false" ht="15" hidden="false" customHeight="false" outlineLevel="0" collapsed="false">
      <c r="A4115" s="0" t="n">
        <v>4.2182</v>
      </c>
      <c r="B4115" s="0" t="n">
        <v>3.03</v>
      </c>
    </row>
    <row r="4116" customFormat="false" ht="15" hidden="false" customHeight="false" outlineLevel="0" collapsed="false">
      <c r="A4116" s="0" t="n">
        <v>4.219</v>
      </c>
      <c r="B4116" s="0" t="n">
        <v>3.22</v>
      </c>
    </row>
    <row r="4117" customFormat="false" ht="15" hidden="false" customHeight="false" outlineLevel="0" collapsed="false">
      <c r="A4117" s="0" t="n">
        <v>4.22</v>
      </c>
      <c r="B4117" s="0" t="n">
        <v>3.22</v>
      </c>
    </row>
    <row r="4118" customFormat="false" ht="15" hidden="false" customHeight="false" outlineLevel="0" collapsed="false">
      <c r="A4118" s="0" t="n">
        <v>4.2212</v>
      </c>
      <c r="B4118" s="0" t="n">
        <v>3.33</v>
      </c>
    </row>
    <row r="4119" customFormat="false" ht="15" hidden="false" customHeight="false" outlineLevel="0" collapsed="false">
      <c r="A4119" s="0" t="n">
        <v>4.2222</v>
      </c>
      <c r="B4119" s="0" t="n">
        <v>3.02</v>
      </c>
    </row>
    <row r="4120" customFormat="false" ht="15" hidden="false" customHeight="false" outlineLevel="0" collapsed="false">
      <c r="A4120" s="0" t="n">
        <v>4.2234</v>
      </c>
      <c r="B4120" s="0" t="n">
        <v>3.33</v>
      </c>
    </row>
    <row r="4121" customFormat="false" ht="15" hidden="false" customHeight="false" outlineLevel="0" collapsed="false">
      <c r="A4121" s="0" t="n">
        <v>4.2244</v>
      </c>
      <c r="B4121" s="0" t="n">
        <v>3.27</v>
      </c>
    </row>
    <row r="4122" customFormat="false" ht="15" hidden="false" customHeight="false" outlineLevel="0" collapsed="false">
      <c r="A4122" s="0" t="n">
        <v>4.2254</v>
      </c>
      <c r="B4122" s="0" t="n">
        <v>3.19</v>
      </c>
    </row>
    <row r="4123" customFormat="false" ht="15" hidden="false" customHeight="false" outlineLevel="0" collapsed="false">
      <c r="A4123" s="0" t="n">
        <v>4.2262</v>
      </c>
      <c r="B4123" s="0" t="n">
        <v>2.71</v>
      </c>
    </row>
    <row r="4124" customFormat="false" ht="15" hidden="false" customHeight="false" outlineLevel="0" collapsed="false">
      <c r="A4124" s="0" t="n">
        <v>4.227</v>
      </c>
      <c r="B4124" s="0" t="n">
        <v>2.74</v>
      </c>
    </row>
    <row r="4125" customFormat="false" ht="15" hidden="false" customHeight="false" outlineLevel="0" collapsed="false">
      <c r="A4125" s="0" t="n">
        <v>4.2276</v>
      </c>
      <c r="B4125" s="0" t="n">
        <v>2.62</v>
      </c>
    </row>
    <row r="4126" customFormat="false" ht="15" hidden="false" customHeight="false" outlineLevel="0" collapsed="false">
      <c r="A4126" s="0" t="n">
        <v>4.2288</v>
      </c>
      <c r="B4126" s="0" t="n">
        <v>2.45</v>
      </c>
    </row>
    <row r="4127" customFormat="false" ht="15" hidden="false" customHeight="false" outlineLevel="0" collapsed="false">
      <c r="A4127" s="0" t="n">
        <v>4.2298</v>
      </c>
      <c r="B4127" s="0" t="n">
        <v>1.94</v>
      </c>
    </row>
    <row r="4128" customFormat="false" ht="15" hidden="false" customHeight="false" outlineLevel="0" collapsed="false">
      <c r="A4128" s="0" t="n">
        <v>4.2306</v>
      </c>
      <c r="B4128" s="0" t="n">
        <v>2.18</v>
      </c>
    </row>
    <row r="4129" customFormat="false" ht="15" hidden="false" customHeight="false" outlineLevel="0" collapsed="false">
      <c r="A4129" s="0" t="n">
        <v>4.2316</v>
      </c>
      <c r="B4129" s="0" t="n">
        <v>2.01</v>
      </c>
    </row>
    <row r="4130" customFormat="false" ht="15" hidden="false" customHeight="false" outlineLevel="0" collapsed="false">
      <c r="A4130" s="0" t="n">
        <v>4.2328</v>
      </c>
      <c r="B4130" s="0" t="n">
        <v>1.91</v>
      </c>
    </row>
    <row r="4131" customFormat="false" ht="15" hidden="false" customHeight="false" outlineLevel="0" collapsed="false">
      <c r="A4131" s="0" t="n">
        <v>4.2336</v>
      </c>
      <c r="B4131" s="0" t="n">
        <v>1.82</v>
      </c>
    </row>
    <row r="4132" customFormat="false" ht="15" hidden="false" customHeight="false" outlineLevel="0" collapsed="false">
      <c r="A4132" s="0" t="n">
        <v>4.2346</v>
      </c>
      <c r="B4132" s="0" t="n">
        <v>1.98</v>
      </c>
    </row>
    <row r="4133" customFormat="false" ht="15" hidden="false" customHeight="false" outlineLevel="0" collapsed="false">
      <c r="A4133" s="0" t="n">
        <v>4.2356</v>
      </c>
      <c r="B4133" s="0" t="n">
        <v>2.25</v>
      </c>
    </row>
    <row r="4134" customFormat="false" ht="15" hidden="false" customHeight="false" outlineLevel="0" collapsed="false">
      <c r="A4134" s="0" t="n">
        <v>4.2366</v>
      </c>
      <c r="B4134" s="0" t="n">
        <v>2.34</v>
      </c>
    </row>
    <row r="4135" customFormat="false" ht="15" hidden="false" customHeight="false" outlineLevel="0" collapsed="false">
      <c r="A4135" s="0" t="n">
        <v>4.2376</v>
      </c>
      <c r="B4135" s="0" t="n">
        <v>2.17</v>
      </c>
    </row>
    <row r="4136" customFormat="false" ht="15" hidden="false" customHeight="false" outlineLevel="0" collapsed="false">
      <c r="A4136" s="0" t="n">
        <v>4.2386</v>
      </c>
      <c r="B4136" s="0" t="n">
        <v>2.25</v>
      </c>
    </row>
    <row r="4137" customFormat="false" ht="15" hidden="false" customHeight="false" outlineLevel="0" collapsed="false">
      <c r="A4137" s="0" t="n">
        <v>4.24</v>
      </c>
      <c r="B4137" s="0" t="n">
        <v>2.27</v>
      </c>
    </row>
    <row r="4138" customFormat="false" ht="15" hidden="false" customHeight="false" outlineLevel="0" collapsed="false">
      <c r="A4138" s="0" t="n">
        <v>4.2416</v>
      </c>
      <c r="B4138" s="0" t="n">
        <v>2.23</v>
      </c>
    </row>
    <row r="4139" customFormat="false" ht="15" hidden="false" customHeight="false" outlineLevel="0" collapsed="false">
      <c r="A4139" s="0" t="n">
        <v>4.243</v>
      </c>
      <c r="B4139" s="0" t="n">
        <v>2.54</v>
      </c>
    </row>
    <row r="4140" customFormat="false" ht="15" hidden="false" customHeight="false" outlineLevel="0" collapsed="false">
      <c r="A4140" s="0" t="n">
        <v>4.2444</v>
      </c>
      <c r="B4140" s="0" t="n">
        <v>2.91</v>
      </c>
    </row>
    <row r="4141" customFormat="false" ht="15" hidden="false" customHeight="false" outlineLevel="0" collapsed="false">
      <c r="A4141" s="0" t="n">
        <v>4.2458</v>
      </c>
      <c r="B4141" s="0" t="n">
        <v>3.13</v>
      </c>
    </row>
    <row r="4142" customFormat="false" ht="15" hidden="false" customHeight="false" outlineLevel="0" collapsed="false">
      <c r="A4142" s="0" t="n">
        <v>4.2466</v>
      </c>
      <c r="B4142" s="0" t="n">
        <v>3.13</v>
      </c>
    </row>
    <row r="4143" customFormat="false" ht="15" hidden="false" customHeight="false" outlineLevel="0" collapsed="false">
      <c r="A4143" s="0" t="n">
        <v>4.2472</v>
      </c>
      <c r="B4143" s="0" t="n">
        <v>3.23</v>
      </c>
    </row>
    <row r="4144" customFormat="false" ht="15" hidden="false" customHeight="false" outlineLevel="0" collapsed="false">
      <c r="A4144" s="0" t="n">
        <v>4.248</v>
      </c>
      <c r="B4144" s="0" t="n">
        <v>3.25</v>
      </c>
    </row>
    <row r="4145" customFormat="false" ht="15" hidden="false" customHeight="false" outlineLevel="0" collapsed="false">
      <c r="A4145" s="0" t="n">
        <v>4.2484</v>
      </c>
      <c r="B4145" s="0" t="n">
        <v>2.95</v>
      </c>
    </row>
    <row r="4146" customFormat="false" ht="15" hidden="false" customHeight="false" outlineLevel="0" collapsed="false">
      <c r="A4146" s="0" t="n">
        <v>4.249</v>
      </c>
      <c r="B4146" s="0" t="n">
        <v>3.06</v>
      </c>
    </row>
    <row r="4147" customFormat="false" ht="15" hidden="false" customHeight="false" outlineLevel="0" collapsed="false">
      <c r="A4147" s="0" t="n">
        <v>4.2496</v>
      </c>
      <c r="B4147" s="0" t="n">
        <v>3.17</v>
      </c>
    </row>
    <row r="4148" customFormat="false" ht="15" hidden="false" customHeight="false" outlineLevel="0" collapsed="false">
      <c r="A4148" s="0" t="n">
        <v>4.2504</v>
      </c>
      <c r="B4148" s="0" t="n">
        <v>2.63</v>
      </c>
    </row>
    <row r="4149" customFormat="false" ht="15" hidden="false" customHeight="false" outlineLevel="0" collapsed="false">
      <c r="A4149" s="0" t="n">
        <v>4.2514</v>
      </c>
      <c r="B4149" s="0" t="n">
        <v>2.02</v>
      </c>
    </row>
    <row r="4150" customFormat="false" ht="15" hidden="false" customHeight="false" outlineLevel="0" collapsed="false">
      <c r="A4150" s="0" t="n">
        <v>4.2528</v>
      </c>
      <c r="B4150" s="0" t="n">
        <v>2.65</v>
      </c>
    </row>
    <row r="4151" customFormat="false" ht="15" hidden="false" customHeight="false" outlineLevel="0" collapsed="false">
      <c r="A4151" s="0" t="n">
        <v>4.2538</v>
      </c>
      <c r="B4151" s="0" t="n">
        <v>1.91</v>
      </c>
    </row>
    <row r="4152" customFormat="false" ht="15" hidden="false" customHeight="false" outlineLevel="0" collapsed="false">
      <c r="A4152" s="0" t="n">
        <v>4.2548</v>
      </c>
      <c r="B4152" s="0" t="n">
        <v>1.62</v>
      </c>
    </row>
    <row r="4153" customFormat="false" ht="15" hidden="false" customHeight="false" outlineLevel="0" collapsed="false">
      <c r="A4153" s="0" t="n">
        <v>4.2558</v>
      </c>
      <c r="B4153" s="0" t="n">
        <v>1.66</v>
      </c>
    </row>
    <row r="4154" customFormat="false" ht="15" hidden="false" customHeight="false" outlineLevel="0" collapsed="false">
      <c r="A4154" s="0" t="n">
        <v>4.2566</v>
      </c>
      <c r="B4154" s="0" t="n">
        <v>1.97</v>
      </c>
    </row>
    <row r="4155" customFormat="false" ht="15" hidden="false" customHeight="false" outlineLevel="0" collapsed="false">
      <c r="A4155" s="0" t="n">
        <v>4.257</v>
      </c>
      <c r="B4155" s="0" t="n">
        <v>1.98</v>
      </c>
    </row>
    <row r="4156" customFormat="false" ht="15" hidden="false" customHeight="false" outlineLevel="0" collapsed="false">
      <c r="A4156" s="0" t="n">
        <v>4.2576</v>
      </c>
      <c r="B4156" s="0" t="n">
        <v>2.37</v>
      </c>
    </row>
    <row r="4157" customFormat="false" ht="15" hidden="false" customHeight="false" outlineLevel="0" collapsed="false">
      <c r="A4157" s="0" t="n">
        <v>4.2584</v>
      </c>
      <c r="B4157" s="0" t="n">
        <v>2.29</v>
      </c>
    </row>
    <row r="4158" customFormat="false" ht="15" hidden="false" customHeight="false" outlineLevel="0" collapsed="false">
      <c r="A4158" s="0" t="n">
        <v>4.2592</v>
      </c>
      <c r="B4158" s="0" t="n">
        <v>2.25</v>
      </c>
    </row>
    <row r="4159" customFormat="false" ht="15" hidden="false" customHeight="false" outlineLevel="0" collapsed="false">
      <c r="A4159" s="0" t="n">
        <v>4.2602</v>
      </c>
      <c r="B4159" s="0" t="n">
        <v>2.27</v>
      </c>
    </row>
    <row r="4160" customFormat="false" ht="15" hidden="false" customHeight="false" outlineLevel="0" collapsed="false">
      <c r="A4160" s="0" t="n">
        <v>4.2612</v>
      </c>
      <c r="B4160" s="0" t="n">
        <v>1.53</v>
      </c>
    </row>
    <row r="4161" customFormat="false" ht="15" hidden="false" customHeight="false" outlineLevel="0" collapsed="false">
      <c r="A4161" s="0" t="n">
        <v>4.2622</v>
      </c>
      <c r="B4161" s="0" t="n">
        <v>1.18</v>
      </c>
    </row>
    <row r="4162" customFormat="false" ht="15" hidden="false" customHeight="false" outlineLevel="0" collapsed="false">
      <c r="A4162" s="0" t="n">
        <v>4.2634</v>
      </c>
      <c r="B4162" s="0" t="n">
        <v>1.51</v>
      </c>
    </row>
    <row r="4163" customFormat="false" ht="15" hidden="false" customHeight="false" outlineLevel="0" collapsed="false">
      <c r="A4163" s="0" t="n">
        <v>4.2646</v>
      </c>
      <c r="B4163" s="0" t="n">
        <v>1.73</v>
      </c>
    </row>
    <row r="4164" customFormat="false" ht="15" hidden="false" customHeight="false" outlineLevel="0" collapsed="false">
      <c r="A4164" s="0" t="n">
        <v>4.2654</v>
      </c>
      <c r="B4164" s="0" t="n">
        <v>1.61</v>
      </c>
    </row>
    <row r="4165" customFormat="false" ht="15" hidden="false" customHeight="false" outlineLevel="0" collapsed="false">
      <c r="A4165" s="0" t="n">
        <v>4.2664</v>
      </c>
      <c r="B4165" s="0" t="n">
        <v>1.63</v>
      </c>
    </row>
    <row r="4166" customFormat="false" ht="15" hidden="false" customHeight="false" outlineLevel="0" collapsed="false">
      <c r="A4166" s="0" t="n">
        <v>4.2674</v>
      </c>
      <c r="B4166" s="0" t="n">
        <v>2.11</v>
      </c>
    </row>
    <row r="4167" customFormat="false" ht="15" hidden="false" customHeight="false" outlineLevel="0" collapsed="false">
      <c r="A4167" s="0" t="n">
        <v>4.2682</v>
      </c>
      <c r="B4167" s="0" t="n">
        <v>2.41</v>
      </c>
    </row>
    <row r="4168" customFormat="false" ht="15" hidden="false" customHeight="false" outlineLevel="0" collapsed="false">
      <c r="A4168" s="0" t="n">
        <v>4.269</v>
      </c>
      <c r="B4168" s="0" t="n">
        <v>2.47</v>
      </c>
    </row>
    <row r="4169" customFormat="false" ht="15" hidden="false" customHeight="false" outlineLevel="0" collapsed="false">
      <c r="A4169" s="0" t="n">
        <v>4.27</v>
      </c>
      <c r="B4169" s="0" t="n">
        <v>2.57</v>
      </c>
    </row>
    <row r="4170" customFormat="false" ht="15" hidden="false" customHeight="false" outlineLevel="0" collapsed="false">
      <c r="A4170" s="0" t="n">
        <v>4.271</v>
      </c>
      <c r="B4170" s="0" t="n">
        <v>3.01</v>
      </c>
    </row>
    <row r="4171" customFormat="false" ht="15" hidden="false" customHeight="false" outlineLevel="0" collapsed="false">
      <c r="A4171" s="0" t="n">
        <v>4.2718</v>
      </c>
      <c r="B4171" s="0" t="n">
        <v>3.18</v>
      </c>
    </row>
    <row r="4172" customFormat="false" ht="15" hidden="false" customHeight="false" outlineLevel="0" collapsed="false">
      <c r="A4172" s="0" t="n">
        <v>4.2726</v>
      </c>
      <c r="B4172" s="0" t="n">
        <v>3.05</v>
      </c>
    </row>
    <row r="4173" customFormat="false" ht="15" hidden="false" customHeight="false" outlineLevel="0" collapsed="false">
      <c r="A4173" s="0" t="n">
        <v>4.2736</v>
      </c>
      <c r="B4173" s="0" t="n">
        <v>2.85</v>
      </c>
    </row>
    <row r="4174" customFormat="false" ht="15" hidden="false" customHeight="false" outlineLevel="0" collapsed="false">
      <c r="A4174" s="0" t="n">
        <v>4.2748</v>
      </c>
      <c r="B4174" s="0" t="n">
        <v>3.37</v>
      </c>
    </row>
    <row r="4175" customFormat="false" ht="15" hidden="false" customHeight="false" outlineLevel="0" collapsed="false">
      <c r="A4175" s="0" t="n">
        <v>4.276</v>
      </c>
      <c r="B4175" s="0" t="n">
        <v>3.51</v>
      </c>
    </row>
    <row r="4176" customFormat="false" ht="15" hidden="false" customHeight="false" outlineLevel="0" collapsed="false">
      <c r="A4176" s="0" t="n">
        <v>4.2773</v>
      </c>
      <c r="B4176" s="0" t="n">
        <v>3.79</v>
      </c>
    </row>
    <row r="4177" customFormat="false" ht="15" hidden="false" customHeight="false" outlineLevel="0" collapsed="false">
      <c r="A4177" s="0" t="n">
        <v>4.2785</v>
      </c>
      <c r="B4177" s="0" t="n">
        <v>3.54</v>
      </c>
    </row>
    <row r="4178" customFormat="false" ht="15" hidden="false" customHeight="false" outlineLevel="0" collapsed="false">
      <c r="A4178" s="0" t="n">
        <v>4.2795</v>
      </c>
      <c r="B4178" s="0" t="n">
        <v>3.45</v>
      </c>
    </row>
    <row r="4179" customFormat="false" ht="15" hidden="false" customHeight="false" outlineLevel="0" collapsed="false">
      <c r="A4179" s="0" t="n">
        <v>4.2807</v>
      </c>
      <c r="B4179" s="0" t="n">
        <v>2.93</v>
      </c>
    </row>
    <row r="4180" customFormat="false" ht="15" hidden="false" customHeight="false" outlineLevel="0" collapsed="false">
      <c r="A4180" s="0" t="n">
        <v>4.2819</v>
      </c>
      <c r="B4180" s="0" t="n">
        <v>2.38</v>
      </c>
    </row>
    <row r="4181" customFormat="false" ht="15" hidden="false" customHeight="false" outlineLevel="0" collapsed="false">
      <c r="A4181" s="0" t="n">
        <v>4.283</v>
      </c>
      <c r="B4181" s="0" t="n">
        <v>1.85</v>
      </c>
    </row>
    <row r="4182" customFormat="false" ht="15" hidden="false" customHeight="false" outlineLevel="0" collapsed="false">
      <c r="A4182" s="0" t="n">
        <v>4.2846</v>
      </c>
      <c r="B4182" s="0" t="n">
        <v>1.7</v>
      </c>
    </row>
    <row r="4183" customFormat="false" ht="15" hidden="false" customHeight="false" outlineLevel="0" collapsed="false">
      <c r="A4183" s="0" t="n">
        <v>4.286</v>
      </c>
      <c r="B4183" s="0" t="n">
        <v>2.07</v>
      </c>
    </row>
    <row r="4184" customFormat="false" ht="15" hidden="false" customHeight="false" outlineLevel="0" collapsed="false">
      <c r="A4184" s="0" t="n">
        <v>4.2872</v>
      </c>
      <c r="B4184" s="0" t="n">
        <v>2.3</v>
      </c>
    </row>
    <row r="4185" customFormat="false" ht="15" hidden="false" customHeight="false" outlineLevel="0" collapsed="false">
      <c r="A4185" s="0" t="n">
        <v>4.2884</v>
      </c>
      <c r="B4185" s="0" t="n">
        <v>2.49</v>
      </c>
    </row>
    <row r="4186" customFormat="false" ht="15" hidden="false" customHeight="false" outlineLevel="0" collapsed="false">
      <c r="A4186" s="0" t="n">
        <v>4.2896</v>
      </c>
      <c r="B4186" s="0" t="n">
        <v>2.46</v>
      </c>
    </row>
    <row r="4187" customFormat="false" ht="15" hidden="false" customHeight="false" outlineLevel="0" collapsed="false">
      <c r="A4187" s="0" t="n">
        <v>4.2904</v>
      </c>
      <c r="B4187" s="0" t="n">
        <v>3.09</v>
      </c>
    </row>
    <row r="4188" customFormat="false" ht="15" hidden="false" customHeight="false" outlineLevel="0" collapsed="false">
      <c r="A4188" s="0" t="n">
        <v>4.2916</v>
      </c>
      <c r="B4188" s="0" t="n">
        <v>2.93</v>
      </c>
    </row>
    <row r="4189" customFormat="false" ht="15" hidden="false" customHeight="false" outlineLevel="0" collapsed="false">
      <c r="A4189" s="0" t="n">
        <v>4.2924</v>
      </c>
      <c r="B4189" s="0" t="n">
        <v>2.79</v>
      </c>
    </row>
    <row r="4190" customFormat="false" ht="15" hidden="false" customHeight="false" outlineLevel="0" collapsed="false">
      <c r="A4190" s="0" t="n">
        <v>4.2934</v>
      </c>
      <c r="B4190" s="0" t="n">
        <v>2.87</v>
      </c>
    </row>
    <row r="4191" customFormat="false" ht="15" hidden="false" customHeight="false" outlineLevel="0" collapsed="false">
      <c r="A4191" s="0" t="n">
        <v>4.2948</v>
      </c>
      <c r="B4191" s="0" t="n">
        <v>3.01</v>
      </c>
    </row>
    <row r="4192" customFormat="false" ht="15" hidden="false" customHeight="false" outlineLevel="0" collapsed="false">
      <c r="A4192" s="0" t="n">
        <v>4.2964</v>
      </c>
      <c r="B4192" s="0" t="n">
        <v>2.94</v>
      </c>
    </row>
    <row r="4193" customFormat="false" ht="15" hidden="false" customHeight="false" outlineLevel="0" collapsed="false">
      <c r="A4193" s="0" t="n">
        <v>4.2976</v>
      </c>
      <c r="B4193" s="0" t="n">
        <v>3.02</v>
      </c>
    </row>
    <row r="4194" customFormat="false" ht="15" hidden="false" customHeight="false" outlineLevel="0" collapsed="false">
      <c r="A4194" s="0" t="n">
        <v>4.2992</v>
      </c>
      <c r="B4194" s="0" t="n">
        <v>3.22</v>
      </c>
    </row>
    <row r="4195" customFormat="false" ht="15" hidden="false" customHeight="false" outlineLevel="0" collapsed="false">
      <c r="A4195" s="0" t="n">
        <v>4.3008</v>
      </c>
      <c r="B4195" s="0" t="n">
        <v>3.1</v>
      </c>
    </row>
    <row r="4196" customFormat="false" ht="15" hidden="false" customHeight="false" outlineLevel="0" collapsed="false">
      <c r="A4196" s="0" t="n">
        <v>4.3022</v>
      </c>
      <c r="B4196" s="0" t="n">
        <v>3.25</v>
      </c>
    </row>
    <row r="4197" customFormat="false" ht="15" hidden="false" customHeight="false" outlineLevel="0" collapsed="false">
      <c r="A4197" s="0" t="n">
        <v>4.3034</v>
      </c>
      <c r="B4197" s="0" t="n">
        <v>2.85</v>
      </c>
    </row>
    <row r="4198" customFormat="false" ht="15" hidden="false" customHeight="false" outlineLevel="0" collapsed="false">
      <c r="A4198" s="0" t="n">
        <v>4.3048</v>
      </c>
      <c r="B4198" s="0" t="n">
        <v>2.58</v>
      </c>
    </row>
    <row r="4199" customFormat="false" ht="15" hidden="false" customHeight="false" outlineLevel="0" collapsed="false">
      <c r="A4199" s="0" t="n">
        <v>4.306</v>
      </c>
      <c r="B4199" s="0" t="n">
        <v>2.27</v>
      </c>
    </row>
    <row r="4200" customFormat="false" ht="15" hidden="false" customHeight="false" outlineLevel="0" collapsed="false">
      <c r="A4200" s="0" t="n">
        <v>4.3074</v>
      </c>
      <c r="B4200" s="0" t="n">
        <v>2.14</v>
      </c>
    </row>
    <row r="4201" customFormat="false" ht="15" hidden="false" customHeight="false" outlineLevel="0" collapsed="false">
      <c r="A4201" s="0" t="n">
        <v>4.3088</v>
      </c>
      <c r="B4201" s="0" t="n">
        <v>1.83</v>
      </c>
    </row>
    <row r="4202" customFormat="false" ht="15" hidden="false" customHeight="false" outlineLevel="0" collapsed="false">
      <c r="A4202" s="0" t="n">
        <v>4.3106</v>
      </c>
      <c r="B4202" s="0" t="n">
        <v>2.19</v>
      </c>
    </row>
    <row r="4203" customFormat="false" ht="15" hidden="false" customHeight="false" outlineLevel="0" collapsed="false">
      <c r="A4203" s="0" t="n">
        <v>4.3124</v>
      </c>
      <c r="B4203" s="0" t="n">
        <v>2.91</v>
      </c>
    </row>
    <row r="4204" customFormat="false" ht="15" hidden="false" customHeight="false" outlineLevel="0" collapsed="false">
      <c r="A4204" s="0" t="n">
        <v>4.314</v>
      </c>
      <c r="B4204" s="0" t="n">
        <v>3.18</v>
      </c>
    </row>
    <row r="4205" customFormat="false" ht="15" hidden="false" customHeight="false" outlineLevel="0" collapsed="false">
      <c r="A4205" s="0" t="n">
        <v>4.315</v>
      </c>
      <c r="B4205" s="0" t="n">
        <v>3.41</v>
      </c>
    </row>
    <row r="4206" customFormat="false" ht="15" hidden="false" customHeight="false" outlineLevel="0" collapsed="false">
      <c r="A4206" s="0" t="n">
        <v>4.3164</v>
      </c>
      <c r="B4206" s="0" t="n">
        <v>3.75</v>
      </c>
    </row>
    <row r="4207" customFormat="false" ht="15" hidden="false" customHeight="false" outlineLevel="0" collapsed="false">
      <c r="A4207" s="0" t="n">
        <v>4.3172</v>
      </c>
      <c r="B4207" s="0" t="n">
        <v>3.97</v>
      </c>
    </row>
    <row r="4208" customFormat="false" ht="15" hidden="false" customHeight="false" outlineLevel="0" collapsed="false">
      <c r="A4208" s="0" t="n">
        <v>4.318</v>
      </c>
      <c r="B4208" s="0" t="n">
        <v>3.61</v>
      </c>
    </row>
    <row r="4209" customFormat="false" ht="15" hidden="false" customHeight="false" outlineLevel="0" collapsed="false">
      <c r="A4209" s="0" t="n">
        <v>4.319</v>
      </c>
      <c r="B4209" s="0" t="n">
        <v>3.81</v>
      </c>
    </row>
    <row r="4210" customFormat="false" ht="15" hidden="false" customHeight="false" outlineLevel="0" collapsed="false">
      <c r="A4210" s="0" t="n">
        <v>4.3202</v>
      </c>
      <c r="B4210" s="0" t="n">
        <v>3.77</v>
      </c>
    </row>
    <row r="4211" customFormat="false" ht="15" hidden="false" customHeight="false" outlineLevel="0" collapsed="false">
      <c r="A4211" s="0" t="n">
        <v>4.321</v>
      </c>
      <c r="B4211" s="0" t="n">
        <v>4.03</v>
      </c>
    </row>
    <row r="4212" customFormat="false" ht="15" hidden="false" customHeight="false" outlineLevel="0" collapsed="false">
      <c r="A4212" s="0" t="n">
        <v>4.322</v>
      </c>
      <c r="B4212" s="0" t="n">
        <v>3.66</v>
      </c>
    </row>
    <row r="4213" customFormat="false" ht="15" hidden="false" customHeight="false" outlineLevel="0" collapsed="false">
      <c r="A4213" s="0" t="n">
        <v>4.323</v>
      </c>
      <c r="B4213" s="0" t="n">
        <v>3.77</v>
      </c>
    </row>
    <row r="4214" customFormat="false" ht="15" hidden="false" customHeight="false" outlineLevel="0" collapsed="false">
      <c r="A4214" s="0" t="n">
        <v>4.324</v>
      </c>
      <c r="B4214" s="0" t="n">
        <v>3.86</v>
      </c>
    </row>
    <row r="4215" customFormat="false" ht="15" hidden="false" customHeight="false" outlineLevel="0" collapsed="false">
      <c r="A4215" s="0" t="n">
        <v>4.325</v>
      </c>
      <c r="B4215" s="0" t="n">
        <v>3.5</v>
      </c>
    </row>
    <row r="4216" customFormat="false" ht="15" hidden="false" customHeight="false" outlineLevel="0" collapsed="false">
      <c r="A4216" s="0" t="n">
        <v>4.326</v>
      </c>
      <c r="B4216" s="0" t="n">
        <v>2.77</v>
      </c>
    </row>
    <row r="4217" customFormat="false" ht="15" hidden="false" customHeight="false" outlineLevel="0" collapsed="false">
      <c r="A4217" s="0" t="n">
        <v>4.3268</v>
      </c>
      <c r="B4217" s="0" t="n">
        <v>2.81</v>
      </c>
    </row>
    <row r="4218" customFormat="false" ht="15" hidden="false" customHeight="false" outlineLevel="0" collapsed="false">
      <c r="A4218" s="0" t="n">
        <v>4.3276</v>
      </c>
      <c r="B4218" s="0" t="n">
        <v>2.79</v>
      </c>
    </row>
    <row r="4219" customFormat="false" ht="15" hidden="false" customHeight="false" outlineLevel="0" collapsed="false">
      <c r="A4219" s="0" t="n">
        <v>4.3286</v>
      </c>
      <c r="B4219" s="0" t="n">
        <v>2.93</v>
      </c>
    </row>
    <row r="4220" customFormat="false" ht="15" hidden="false" customHeight="false" outlineLevel="0" collapsed="false">
      <c r="A4220" s="0" t="n">
        <v>4.3296</v>
      </c>
      <c r="B4220" s="0" t="n">
        <v>3.27</v>
      </c>
    </row>
    <row r="4221" customFormat="false" ht="15" hidden="false" customHeight="false" outlineLevel="0" collapsed="false">
      <c r="A4221" s="0" t="n">
        <v>4.3304</v>
      </c>
      <c r="B4221" s="0" t="n">
        <v>3.53</v>
      </c>
    </row>
    <row r="4222" customFormat="false" ht="15" hidden="false" customHeight="false" outlineLevel="0" collapsed="false">
      <c r="A4222" s="0" t="n">
        <v>4.3314</v>
      </c>
      <c r="B4222" s="0" t="n">
        <v>3.79</v>
      </c>
    </row>
    <row r="4223" customFormat="false" ht="15" hidden="false" customHeight="false" outlineLevel="0" collapsed="false">
      <c r="A4223" s="0" t="n">
        <v>4.3326</v>
      </c>
      <c r="B4223" s="0" t="n">
        <v>3.74</v>
      </c>
    </row>
    <row r="4224" customFormat="false" ht="15" hidden="false" customHeight="false" outlineLevel="0" collapsed="false">
      <c r="A4224" s="0" t="n">
        <v>4.3336</v>
      </c>
      <c r="B4224" s="0" t="n">
        <v>3.63</v>
      </c>
    </row>
    <row r="4225" customFormat="false" ht="15" hidden="false" customHeight="false" outlineLevel="0" collapsed="false">
      <c r="A4225" s="0" t="n">
        <v>4.3344</v>
      </c>
      <c r="B4225" s="0" t="n">
        <v>3.55</v>
      </c>
    </row>
    <row r="4226" customFormat="false" ht="15" hidden="false" customHeight="false" outlineLevel="0" collapsed="false">
      <c r="A4226" s="0" t="n">
        <v>4.3352</v>
      </c>
      <c r="B4226" s="0" t="n">
        <v>3.7</v>
      </c>
    </row>
    <row r="4227" customFormat="false" ht="15" hidden="false" customHeight="false" outlineLevel="0" collapsed="false">
      <c r="A4227" s="0" t="n">
        <v>4.336</v>
      </c>
      <c r="B4227" s="0" t="n">
        <v>3.47</v>
      </c>
    </row>
    <row r="4228" customFormat="false" ht="15" hidden="false" customHeight="false" outlineLevel="0" collapsed="false">
      <c r="A4228" s="0" t="n">
        <v>4.3366</v>
      </c>
      <c r="B4228" s="0" t="n">
        <v>3.83</v>
      </c>
    </row>
    <row r="4229" customFormat="false" ht="15" hidden="false" customHeight="false" outlineLevel="0" collapsed="false">
      <c r="A4229" s="0" t="n">
        <v>4.3374</v>
      </c>
      <c r="B4229" s="0" t="n">
        <v>3.39</v>
      </c>
    </row>
    <row r="4230" customFormat="false" ht="15" hidden="false" customHeight="false" outlineLevel="0" collapsed="false">
      <c r="A4230" s="0" t="n">
        <v>4.3384</v>
      </c>
      <c r="B4230" s="0" t="n">
        <v>3.37</v>
      </c>
    </row>
    <row r="4231" customFormat="false" ht="15" hidden="false" customHeight="false" outlineLevel="0" collapsed="false">
      <c r="A4231" s="0" t="n">
        <v>4.34</v>
      </c>
      <c r="B4231" s="0" t="n">
        <v>3.11</v>
      </c>
    </row>
    <row r="4232" customFormat="false" ht="15" hidden="false" customHeight="false" outlineLevel="0" collapsed="false">
      <c r="A4232" s="0" t="n">
        <v>4.3416</v>
      </c>
      <c r="B4232" s="0" t="n">
        <v>3.21</v>
      </c>
    </row>
    <row r="4233" customFormat="false" ht="15" hidden="false" customHeight="false" outlineLevel="0" collapsed="false">
      <c r="A4233" s="0" t="n">
        <v>4.3432</v>
      </c>
      <c r="B4233" s="0" t="n">
        <v>2.95</v>
      </c>
    </row>
    <row r="4234" customFormat="false" ht="15" hidden="false" customHeight="false" outlineLevel="0" collapsed="false">
      <c r="A4234" s="0" t="n">
        <v>4.3446</v>
      </c>
      <c r="B4234" s="0" t="n">
        <v>3.11</v>
      </c>
    </row>
    <row r="4235" customFormat="false" ht="15" hidden="false" customHeight="false" outlineLevel="0" collapsed="false">
      <c r="A4235" s="0" t="n">
        <v>4.346</v>
      </c>
      <c r="B4235" s="0" t="n">
        <v>2.91</v>
      </c>
    </row>
    <row r="4236" customFormat="false" ht="15" hidden="false" customHeight="false" outlineLevel="0" collapsed="false">
      <c r="A4236" s="0" t="n">
        <v>4.3468</v>
      </c>
      <c r="B4236" s="0" t="n">
        <v>2.82</v>
      </c>
    </row>
    <row r="4237" customFormat="false" ht="15" hidden="false" customHeight="false" outlineLevel="0" collapsed="false">
      <c r="A4237" s="0" t="n">
        <v>4.3478</v>
      </c>
      <c r="B4237" s="0" t="n">
        <v>2.62</v>
      </c>
    </row>
    <row r="4238" customFormat="false" ht="15" hidden="false" customHeight="false" outlineLevel="0" collapsed="false">
      <c r="A4238" s="0" t="n">
        <v>4.3488</v>
      </c>
      <c r="B4238" s="0" t="n">
        <v>2.27</v>
      </c>
    </row>
    <row r="4239" customFormat="false" ht="15" hidden="false" customHeight="false" outlineLevel="0" collapsed="false">
      <c r="A4239" s="0" t="n">
        <v>4.3498</v>
      </c>
      <c r="B4239" s="0" t="n">
        <v>1.95</v>
      </c>
    </row>
    <row r="4240" customFormat="false" ht="15" hidden="false" customHeight="false" outlineLevel="0" collapsed="false">
      <c r="A4240" s="0" t="n">
        <v>4.3508</v>
      </c>
      <c r="B4240" s="0" t="n">
        <v>2.33</v>
      </c>
    </row>
    <row r="4241" customFormat="false" ht="15" hidden="false" customHeight="false" outlineLevel="0" collapsed="false">
      <c r="A4241" s="0" t="n">
        <v>4.3522</v>
      </c>
      <c r="B4241" s="0" t="n">
        <v>2.55</v>
      </c>
    </row>
    <row r="4242" customFormat="false" ht="15" hidden="false" customHeight="false" outlineLevel="0" collapsed="false">
      <c r="A4242" s="0" t="n">
        <v>4.3534</v>
      </c>
      <c r="B4242" s="0" t="n">
        <v>2.06</v>
      </c>
    </row>
    <row r="4243" customFormat="false" ht="15" hidden="false" customHeight="false" outlineLevel="0" collapsed="false">
      <c r="A4243" s="0" t="n">
        <v>4.3544</v>
      </c>
      <c r="B4243" s="0" t="n">
        <v>1.58</v>
      </c>
    </row>
    <row r="4244" customFormat="false" ht="15" hidden="false" customHeight="false" outlineLevel="0" collapsed="false">
      <c r="A4244" s="0" t="n">
        <v>4.3552</v>
      </c>
      <c r="B4244" s="0" t="n">
        <v>1.62</v>
      </c>
    </row>
    <row r="4245" customFormat="false" ht="15" hidden="false" customHeight="false" outlineLevel="0" collapsed="false">
      <c r="A4245" s="0" t="n">
        <v>4.3562</v>
      </c>
      <c r="B4245" s="0" t="n">
        <v>1.53</v>
      </c>
    </row>
    <row r="4246" customFormat="false" ht="15" hidden="false" customHeight="false" outlineLevel="0" collapsed="false">
      <c r="A4246" s="0" t="n">
        <v>4.3572</v>
      </c>
      <c r="B4246" s="0" t="n">
        <v>1.45</v>
      </c>
    </row>
    <row r="4247" customFormat="false" ht="15" hidden="false" customHeight="false" outlineLevel="0" collapsed="false">
      <c r="A4247" s="0" t="n">
        <v>4.358</v>
      </c>
      <c r="B4247" s="0" t="n">
        <v>1.9</v>
      </c>
    </row>
    <row r="4248" customFormat="false" ht="15" hidden="false" customHeight="false" outlineLevel="0" collapsed="false">
      <c r="A4248" s="0" t="n">
        <v>4.359</v>
      </c>
      <c r="B4248" s="0" t="n">
        <v>2.34</v>
      </c>
    </row>
    <row r="4249" customFormat="false" ht="15" hidden="false" customHeight="false" outlineLevel="0" collapsed="false">
      <c r="A4249" s="0" t="n">
        <v>4.3604</v>
      </c>
      <c r="B4249" s="0" t="n">
        <v>2.82</v>
      </c>
    </row>
    <row r="4250" customFormat="false" ht="15" hidden="false" customHeight="false" outlineLevel="0" collapsed="false">
      <c r="A4250" s="0" t="n">
        <v>4.3616</v>
      </c>
      <c r="B4250" s="0" t="n">
        <v>2.75</v>
      </c>
    </row>
    <row r="4251" customFormat="false" ht="15" hidden="false" customHeight="false" outlineLevel="0" collapsed="false">
      <c r="A4251" s="0" t="n">
        <v>4.3624</v>
      </c>
      <c r="B4251" s="0" t="n">
        <v>2.73</v>
      </c>
    </row>
    <row r="4252" customFormat="false" ht="15" hidden="false" customHeight="false" outlineLevel="0" collapsed="false">
      <c r="A4252" s="0" t="n">
        <v>4.3638</v>
      </c>
      <c r="B4252" s="0" t="n">
        <v>2.89</v>
      </c>
    </row>
    <row r="4253" customFormat="false" ht="15" hidden="false" customHeight="false" outlineLevel="0" collapsed="false">
      <c r="A4253" s="0" t="n">
        <v>4.3652</v>
      </c>
      <c r="B4253" s="0" t="n">
        <v>3.1</v>
      </c>
    </row>
    <row r="4254" customFormat="false" ht="15" hidden="false" customHeight="false" outlineLevel="0" collapsed="false">
      <c r="A4254" s="0" t="n">
        <v>4.3664</v>
      </c>
      <c r="B4254" s="0" t="n">
        <v>2.93</v>
      </c>
    </row>
    <row r="4255" customFormat="false" ht="15" hidden="false" customHeight="false" outlineLevel="0" collapsed="false">
      <c r="A4255" s="0" t="n">
        <v>4.368</v>
      </c>
      <c r="B4255" s="0" t="n">
        <v>3.3</v>
      </c>
    </row>
    <row r="4256" customFormat="false" ht="15" hidden="false" customHeight="false" outlineLevel="0" collapsed="false">
      <c r="A4256" s="0" t="n">
        <v>4.3696</v>
      </c>
      <c r="B4256" s="0" t="n">
        <v>3.42</v>
      </c>
    </row>
    <row r="4257" customFormat="false" ht="15" hidden="false" customHeight="false" outlineLevel="0" collapsed="false">
      <c r="A4257" s="0" t="n">
        <v>4.3706</v>
      </c>
      <c r="B4257" s="0" t="n">
        <v>3.58</v>
      </c>
    </row>
    <row r="4258" customFormat="false" ht="15" hidden="false" customHeight="false" outlineLevel="0" collapsed="false">
      <c r="A4258" s="0" t="n">
        <v>4.3718</v>
      </c>
      <c r="B4258" s="0" t="n">
        <v>4.18</v>
      </c>
    </row>
    <row r="4259" customFormat="false" ht="15" hidden="false" customHeight="false" outlineLevel="0" collapsed="false">
      <c r="A4259" s="0" t="n">
        <v>4.373</v>
      </c>
      <c r="B4259" s="0" t="n">
        <v>3.73</v>
      </c>
    </row>
    <row r="4260" customFormat="false" ht="15" hidden="false" customHeight="false" outlineLevel="0" collapsed="false">
      <c r="A4260" s="0" t="n">
        <v>4.3738</v>
      </c>
      <c r="B4260" s="0" t="n">
        <v>3.83</v>
      </c>
    </row>
    <row r="4261" customFormat="false" ht="15" hidden="false" customHeight="false" outlineLevel="0" collapsed="false">
      <c r="A4261" s="0" t="n">
        <v>4.3748</v>
      </c>
      <c r="B4261" s="0" t="n">
        <v>3.54</v>
      </c>
    </row>
    <row r="4262" customFormat="false" ht="15" hidden="false" customHeight="false" outlineLevel="0" collapsed="false">
      <c r="A4262" s="0" t="n">
        <v>4.3758</v>
      </c>
      <c r="B4262" s="0" t="n">
        <v>3.26</v>
      </c>
    </row>
    <row r="4263" customFormat="false" ht="15" hidden="false" customHeight="false" outlineLevel="0" collapsed="false">
      <c r="A4263" s="0" t="n">
        <v>4.377</v>
      </c>
      <c r="B4263" s="0" t="n">
        <v>2.42</v>
      </c>
    </row>
    <row r="4264" customFormat="false" ht="15" hidden="false" customHeight="false" outlineLevel="0" collapsed="false">
      <c r="A4264" s="0" t="n">
        <v>4.378</v>
      </c>
      <c r="B4264" s="0" t="n">
        <v>2.66</v>
      </c>
    </row>
    <row r="4265" customFormat="false" ht="15" hidden="false" customHeight="false" outlineLevel="0" collapsed="false">
      <c r="A4265" s="0" t="n">
        <v>4.3788</v>
      </c>
      <c r="B4265" s="0" t="n">
        <v>2.55</v>
      </c>
    </row>
    <row r="4266" customFormat="false" ht="15" hidden="false" customHeight="false" outlineLevel="0" collapsed="false">
      <c r="A4266" s="0" t="n">
        <v>4.38</v>
      </c>
      <c r="B4266" s="0" t="n">
        <v>2.5</v>
      </c>
    </row>
    <row r="4267" customFormat="false" ht="15" hidden="false" customHeight="false" outlineLevel="0" collapsed="false">
      <c r="A4267" s="0" t="n">
        <v>4.3814</v>
      </c>
      <c r="B4267" s="0" t="n">
        <v>2.35</v>
      </c>
    </row>
    <row r="4268" customFormat="false" ht="15" hidden="false" customHeight="false" outlineLevel="0" collapsed="false">
      <c r="A4268" s="0" t="n">
        <v>4.3822</v>
      </c>
      <c r="B4268" s="0" t="n">
        <v>2.49</v>
      </c>
    </row>
    <row r="4269" customFormat="false" ht="15" hidden="false" customHeight="false" outlineLevel="0" collapsed="false">
      <c r="A4269" s="0" t="n">
        <v>4.3832</v>
      </c>
      <c r="B4269" s="0" t="n">
        <v>2.47</v>
      </c>
    </row>
    <row r="4270" customFormat="false" ht="15" hidden="false" customHeight="false" outlineLevel="0" collapsed="false">
      <c r="A4270" s="0" t="n">
        <v>4.3848</v>
      </c>
      <c r="B4270" s="0" t="n">
        <v>1.87</v>
      </c>
    </row>
    <row r="4271" customFormat="false" ht="15" hidden="false" customHeight="false" outlineLevel="0" collapsed="false">
      <c r="A4271" s="0" t="n">
        <v>4.3858</v>
      </c>
      <c r="B4271" s="0" t="n">
        <v>1.95</v>
      </c>
    </row>
    <row r="4272" customFormat="false" ht="15" hidden="false" customHeight="false" outlineLevel="0" collapsed="false">
      <c r="A4272" s="0" t="n">
        <v>4.387</v>
      </c>
      <c r="B4272" s="0" t="n">
        <v>2.07</v>
      </c>
    </row>
    <row r="4273" customFormat="false" ht="15" hidden="false" customHeight="false" outlineLevel="0" collapsed="false">
      <c r="A4273" s="0" t="n">
        <v>4.3882</v>
      </c>
      <c r="B4273" s="0" t="n">
        <v>2.07</v>
      </c>
    </row>
    <row r="4274" customFormat="false" ht="15" hidden="false" customHeight="false" outlineLevel="0" collapsed="false">
      <c r="A4274" s="0" t="n">
        <v>4.3896</v>
      </c>
      <c r="B4274" s="0" t="n">
        <v>1.9</v>
      </c>
    </row>
    <row r="4275" customFormat="false" ht="15" hidden="false" customHeight="false" outlineLevel="0" collapsed="false">
      <c r="A4275" s="0" t="n">
        <v>4.3906</v>
      </c>
      <c r="B4275" s="0" t="n">
        <v>2.34</v>
      </c>
    </row>
    <row r="4276" customFormat="false" ht="15" hidden="false" customHeight="false" outlineLevel="0" collapsed="false">
      <c r="A4276" s="0" t="n">
        <v>4.3916</v>
      </c>
      <c r="B4276" s="0" t="n">
        <v>2.69</v>
      </c>
    </row>
    <row r="4277" customFormat="false" ht="15" hidden="false" customHeight="false" outlineLevel="0" collapsed="false">
      <c r="A4277" s="0" t="n">
        <v>4.3928</v>
      </c>
      <c r="B4277" s="0" t="n">
        <v>2.66</v>
      </c>
    </row>
    <row r="4278" customFormat="false" ht="15" hidden="false" customHeight="false" outlineLevel="0" collapsed="false">
      <c r="A4278" s="0" t="n">
        <v>4.394</v>
      </c>
      <c r="B4278" s="0" t="n">
        <v>2.67</v>
      </c>
    </row>
    <row r="4279" customFormat="false" ht="15" hidden="false" customHeight="false" outlineLevel="0" collapsed="false">
      <c r="A4279" s="0" t="n">
        <v>4.3948</v>
      </c>
      <c r="B4279" s="0" t="n">
        <v>2.71</v>
      </c>
    </row>
    <row r="4280" customFormat="false" ht="15" hidden="false" customHeight="false" outlineLevel="0" collapsed="false">
      <c r="A4280" s="0" t="n">
        <v>4.3958</v>
      </c>
      <c r="B4280" s="0" t="n">
        <v>2.7</v>
      </c>
    </row>
    <row r="4281" customFormat="false" ht="15" hidden="false" customHeight="false" outlineLevel="0" collapsed="false">
      <c r="A4281" s="0" t="n">
        <v>4.3968</v>
      </c>
      <c r="B4281" s="0" t="n">
        <v>2.26</v>
      </c>
    </row>
    <row r="4282" customFormat="false" ht="15" hidden="false" customHeight="false" outlineLevel="0" collapsed="false">
      <c r="A4282" s="0" t="n">
        <v>4.3976</v>
      </c>
      <c r="B4282" s="0" t="n">
        <v>2.34</v>
      </c>
    </row>
    <row r="4283" customFormat="false" ht="15" hidden="false" customHeight="false" outlineLevel="0" collapsed="false">
      <c r="A4283" s="0" t="n">
        <v>4.3984</v>
      </c>
      <c r="B4283" s="0" t="n">
        <v>2.01</v>
      </c>
    </row>
    <row r="4284" customFormat="false" ht="15" hidden="false" customHeight="false" outlineLevel="0" collapsed="false">
      <c r="A4284" s="0" t="n">
        <v>4.3992</v>
      </c>
      <c r="B4284" s="0" t="n">
        <v>2.05</v>
      </c>
    </row>
    <row r="4285" customFormat="false" ht="15" hidden="false" customHeight="false" outlineLevel="0" collapsed="false">
      <c r="A4285" s="0" t="n">
        <v>4.3998</v>
      </c>
      <c r="B4285" s="0" t="n">
        <v>1.79</v>
      </c>
    </row>
    <row r="4286" customFormat="false" ht="15" hidden="false" customHeight="false" outlineLevel="0" collapsed="false">
      <c r="A4286" s="0" t="n">
        <v>4.401</v>
      </c>
      <c r="B4286" s="0" t="n">
        <v>2.43</v>
      </c>
    </row>
    <row r="4287" customFormat="false" ht="15" hidden="false" customHeight="false" outlineLevel="0" collapsed="false">
      <c r="A4287" s="0" t="n">
        <v>4.4018</v>
      </c>
      <c r="B4287" s="0" t="n">
        <v>2.43</v>
      </c>
    </row>
    <row r="4288" customFormat="false" ht="15" hidden="false" customHeight="false" outlineLevel="0" collapsed="false">
      <c r="A4288" s="0" t="n">
        <v>4.4026</v>
      </c>
      <c r="B4288" s="0" t="n">
        <v>2.58</v>
      </c>
    </row>
    <row r="4289" customFormat="false" ht="15" hidden="false" customHeight="false" outlineLevel="0" collapsed="false">
      <c r="A4289" s="0" t="n">
        <v>4.4038</v>
      </c>
      <c r="B4289" s="0" t="n">
        <v>2.91</v>
      </c>
    </row>
    <row r="4290" customFormat="false" ht="15" hidden="false" customHeight="false" outlineLevel="0" collapsed="false">
      <c r="A4290" s="0" t="n">
        <v>4.4052</v>
      </c>
      <c r="B4290" s="0" t="n">
        <v>2.82</v>
      </c>
    </row>
    <row r="4291" customFormat="false" ht="15" hidden="false" customHeight="false" outlineLevel="0" collapsed="false">
      <c r="A4291" s="0" t="n">
        <v>4.4062</v>
      </c>
      <c r="B4291" s="0" t="n">
        <v>2.58</v>
      </c>
    </row>
    <row r="4292" customFormat="false" ht="15" hidden="false" customHeight="false" outlineLevel="0" collapsed="false">
      <c r="A4292" s="0" t="n">
        <v>4.4078</v>
      </c>
      <c r="B4292" s="0" t="n">
        <v>2.5</v>
      </c>
    </row>
    <row r="4293" customFormat="false" ht="15" hidden="false" customHeight="false" outlineLevel="0" collapsed="false">
      <c r="A4293" s="0" t="n">
        <v>4.4094</v>
      </c>
      <c r="B4293" s="0" t="n">
        <v>2.54</v>
      </c>
    </row>
    <row r="4294" customFormat="false" ht="15" hidden="false" customHeight="false" outlineLevel="0" collapsed="false">
      <c r="A4294" s="0" t="n">
        <v>4.4108</v>
      </c>
      <c r="B4294" s="0" t="n">
        <v>2.39</v>
      </c>
    </row>
    <row r="4295" customFormat="false" ht="15" hidden="false" customHeight="false" outlineLevel="0" collapsed="false">
      <c r="A4295" s="0" t="n">
        <v>4.4122</v>
      </c>
      <c r="B4295" s="0" t="n">
        <v>2.99</v>
      </c>
    </row>
    <row r="4296" customFormat="false" ht="15" hidden="false" customHeight="false" outlineLevel="0" collapsed="false">
      <c r="A4296" s="0" t="n">
        <v>4.4134</v>
      </c>
      <c r="B4296" s="0" t="n">
        <v>2.85</v>
      </c>
    </row>
    <row r="4297" customFormat="false" ht="15" hidden="false" customHeight="false" outlineLevel="0" collapsed="false">
      <c r="A4297" s="0" t="n">
        <v>4.4142</v>
      </c>
      <c r="B4297" s="0" t="n">
        <v>2.97</v>
      </c>
    </row>
    <row r="4298" customFormat="false" ht="15" hidden="false" customHeight="false" outlineLevel="0" collapsed="false">
      <c r="A4298" s="0" t="n">
        <v>4.4154</v>
      </c>
      <c r="B4298" s="0" t="n">
        <v>3.14</v>
      </c>
    </row>
    <row r="4299" customFormat="false" ht="15" hidden="false" customHeight="false" outlineLevel="0" collapsed="false">
      <c r="A4299" s="0" t="n">
        <v>4.4166</v>
      </c>
      <c r="B4299" s="0" t="n">
        <v>2.94</v>
      </c>
    </row>
    <row r="4300" customFormat="false" ht="15" hidden="false" customHeight="false" outlineLevel="0" collapsed="false">
      <c r="A4300" s="0" t="n">
        <v>4.4176</v>
      </c>
      <c r="B4300" s="0" t="n">
        <v>2.62</v>
      </c>
    </row>
    <row r="4301" customFormat="false" ht="15" hidden="false" customHeight="false" outlineLevel="0" collapsed="false">
      <c r="A4301" s="0" t="n">
        <v>4.4188</v>
      </c>
      <c r="B4301" s="0" t="n">
        <v>2.26</v>
      </c>
    </row>
    <row r="4302" customFormat="false" ht="15" hidden="false" customHeight="false" outlineLevel="0" collapsed="false">
      <c r="A4302" s="0" t="n">
        <v>4.4204</v>
      </c>
      <c r="B4302" s="0" t="n">
        <v>2.33</v>
      </c>
    </row>
    <row r="4303" customFormat="false" ht="15" hidden="false" customHeight="false" outlineLevel="0" collapsed="false">
      <c r="A4303" s="0" t="n">
        <v>4.4218</v>
      </c>
      <c r="B4303" s="0" t="n">
        <v>1.99</v>
      </c>
    </row>
    <row r="4304" customFormat="false" ht="15" hidden="false" customHeight="false" outlineLevel="0" collapsed="false">
      <c r="A4304" s="0" t="n">
        <v>4.423</v>
      </c>
      <c r="B4304" s="0" t="n">
        <v>2.27</v>
      </c>
    </row>
    <row r="4305" customFormat="false" ht="15" hidden="false" customHeight="false" outlineLevel="0" collapsed="false">
      <c r="A4305" s="0" t="n">
        <v>4.4246</v>
      </c>
      <c r="B4305" s="0" t="n">
        <v>2.19</v>
      </c>
    </row>
    <row r="4306" customFormat="false" ht="15" hidden="false" customHeight="false" outlineLevel="0" collapsed="false">
      <c r="A4306" s="0" t="n">
        <v>4.4266</v>
      </c>
      <c r="B4306" s="0" t="n">
        <v>2.66</v>
      </c>
    </row>
    <row r="4307" customFormat="false" ht="15" hidden="false" customHeight="false" outlineLevel="0" collapsed="false">
      <c r="A4307" s="0" t="n">
        <v>4.428</v>
      </c>
      <c r="B4307" s="0" t="n">
        <v>3.01</v>
      </c>
    </row>
    <row r="4308" customFormat="false" ht="15" hidden="false" customHeight="false" outlineLevel="0" collapsed="false">
      <c r="A4308" s="0" t="n">
        <v>4.4298</v>
      </c>
      <c r="B4308" s="0" t="n">
        <v>3.37</v>
      </c>
    </row>
    <row r="4309" customFormat="false" ht="15" hidden="false" customHeight="false" outlineLevel="0" collapsed="false">
      <c r="A4309" s="0" t="n">
        <v>4.4318</v>
      </c>
      <c r="B4309" s="0" t="n">
        <v>3.38</v>
      </c>
    </row>
    <row r="4310" customFormat="false" ht="15" hidden="false" customHeight="false" outlineLevel="0" collapsed="false">
      <c r="A4310" s="0" t="n">
        <v>4.4338</v>
      </c>
      <c r="B4310" s="0" t="n">
        <v>3.54</v>
      </c>
    </row>
    <row r="4311" customFormat="false" ht="15" hidden="false" customHeight="false" outlineLevel="0" collapsed="false">
      <c r="A4311" s="0" t="n">
        <v>4.4354</v>
      </c>
      <c r="B4311" s="0" t="n">
        <v>3.62</v>
      </c>
    </row>
    <row r="4312" customFormat="false" ht="15" hidden="false" customHeight="false" outlineLevel="0" collapsed="false">
      <c r="A4312" s="0" t="n">
        <v>4.4372</v>
      </c>
      <c r="B4312" s="0" t="n">
        <v>3.33</v>
      </c>
    </row>
    <row r="4313" customFormat="false" ht="15" hidden="false" customHeight="false" outlineLevel="0" collapsed="false">
      <c r="A4313" s="0" t="n">
        <v>4.4386</v>
      </c>
      <c r="B4313" s="0" t="n">
        <v>3.7</v>
      </c>
    </row>
    <row r="4314" customFormat="false" ht="15" hidden="false" customHeight="false" outlineLevel="0" collapsed="false">
      <c r="A4314" s="0" t="n">
        <v>4.4404</v>
      </c>
      <c r="B4314" s="0" t="n">
        <v>3.73</v>
      </c>
    </row>
    <row r="4315" customFormat="false" ht="15" hidden="false" customHeight="false" outlineLevel="0" collapsed="false">
      <c r="A4315" s="0" t="n">
        <v>4.4422</v>
      </c>
      <c r="B4315" s="0" t="n">
        <v>3.41</v>
      </c>
    </row>
    <row r="4316" customFormat="false" ht="15" hidden="false" customHeight="false" outlineLevel="0" collapsed="false">
      <c r="A4316" s="0" t="n">
        <v>4.4442</v>
      </c>
      <c r="B4316" s="0" t="n">
        <v>3.05</v>
      </c>
    </row>
    <row r="4317" customFormat="false" ht="15" hidden="false" customHeight="false" outlineLevel="0" collapsed="false">
      <c r="A4317" s="0" t="n">
        <v>4.4462</v>
      </c>
      <c r="B4317" s="0" t="n">
        <v>2.86</v>
      </c>
    </row>
    <row r="4318" customFormat="false" ht="15" hidden="false" customHeight="false" outlineLevel="0" collapsed="false">
      <c r="A4318" s="0" t="n">
        <v>4.4486</v>
      </c>
      <c r="B4318" s="0" t="n">
        <v>3.03</v>
      </c>
    </row>
    <row r="4319" customFormat="false" ht="15" hidden="false" customHeight="false" outlineLevel="0" collapsed="false">
      <c r="A4319" s="0" t="n">
        <v>4.4506</v>
      </c>
      <c r="B4319" s="0" t="n">
        <v>2.9</v>
      </c>
    </row>
    <row r="4320" customFormat="false" ht="15" hidden="false" customHeight="false" outlineLevel="0" collapsed="false">
      <c r="A4320" s="0" t="n">
        <v>4.4526</v>
      </c>
      <c r="B4320" s="0" t="n">
        <v>3.31</v>
      </c>
    </row>
    <row r="4321" customFormat="false" ht="15" hidden="false" customHeight="false" outlineLevel="0" collapsed="false">
      <c r="A4321" s="0" t="n">
        <v>4.4544</v>
      </c>
      <c r="B4321" s="0" t="n">
        <v>4.06</v>
      </c>
    </row>
    <row r="4322" customFormat="false" ht="15" hidden="false" customHeight="false" outlineLevel="0" collapsed="false">
      <c r="A4322" s="0" t="n">
        <v>4.4566</v>
      </c>
      <c r="B4322" s="0" t="n">
        <v>3.97</v>
      </c>
    </row>
    <row r="4323" customFormat="false" ht="15" hidden="false" customHeight="false" outlineLevel="0" collapsed="false">
      <c r="A4323" s="0" t="n">
        <v>4.4582</v>
      </c>
      <c r="B4323" s="0" t="n">
        <v>3.15</v>
      </c>
    </row>
    <row r="4324" customFormat="false" ht="15" hidden="false" customHeight="false" outlineLevel="0" collapsed="false">
      <c r="A4324" s="0" t="n">
        <v>4.4596</v>
      </c>
      <c r="B4324" s="0" t="n">
        <v>3.25</v>
      </c>
    </row>
    <row r="4325" customFormat="false" ht="15" hidden="false" customHeight="false" outlineLevel="0" collapsed="false">
      <c r="A4325" s="0" t="n">
        <v>4.4604</v>
      </c>
      <c r="B4325" s="0" t="n">
        <v>2.95</v>
      </c>
    </row>
    <row r="4326" customFormat="false" ht="15" hidden="false" customHeight="false" outlineLevel="0" collapsed="false">
      <c r="A4326" s="0" t="n">
        <v>4.4616</v>
      </c>
      <c r="B4326" s="0" t="n">
        <v>2.65</v>
      </c>
    </row>
    <row r="4327" customFormat="false" ht="15" hidden="false" customHeight="false" outlineLevel="0" collapsed="false">
      <c r="A4327" s="0" t="n">
        <v>4.4626</v>
      </c>
      <c r="B4327" s="0" t="n">
        <v>1.97</v>
      </c>
    </row>
    <row r="4328" customFormat="false" ht="15" hidden="false" customHeight="false" outlineLevel="0" collapsed="false">
      <c r="A4328" s="0" t="n">
        <v>4.4638</v>
      </c>
      <c r="B4328" s="0" t="n">
        <v>2.38</v>
      </c>
    </row>
    <row r="4329" customFormat="false" ht="15" hidden="false" customHeight="false" outlineLevel="0" collapsed="false">
      <c r="A4329" s="0" t="n">
        <v>4.4656</v>
      </c>
      <c r="B4329" s="0" t="n">
        <v>2.39</v>
      </c>
    </row>
    <row r="4330" customFormat="false" ht="15" hidden="false" customHeight="false" outlineLevel="0" collapsed="false">
      <c r="A4330" s="0" t="n">
        <v>4.4676</v>
      </c>
      <c r="B4330" s="0" t="n">
        <v>2.87</v>
      </c>
    </row>
    <row r="4331" customFormat="false" ht="15" hidden="false" customHeight="false" outlineLevel="0" collapsed="false">
      <c r="A4331" s="0" t="n">
        <v>4.469</v>
      </c>
      <c r="B4331" s="0" t="n">
        <v>2.47</v>
      </c>
    </row>
    <row r="4332" customFormat="false" ht="15" hidden="false" customHeight="false" outlineLevel="0" collapsed="false">
      <c r="A4332" s="0" t="n">
        <v>4.4704</v>
      </c>
      <c r="B4332" s="0" t="n">
        <v>3.37</v>
      </c>
    </row>
    <row r="4333" customFormat="false" ht="15" hidden="false" customHeight="false" outlineLevel="0" collapsed="false">
      <c r="A4333" s="0" t="n">
        <v>4.4718</v>
      </c>
      <c r="B4333" s="0" t="n">
        <v>3.54</v>
      </c>
    </row>
    <row r="4334" customFormat="false" ht="15" hidden="false" customHeight="false" outlineLevel="0" collapsed="false">
      <c r="A4334" s="0" t="n">
        <v>4.473</v>
      </c>
      <c r="B4334" s="0" t="n">
        <v>3.21</v>
      </c>
    </row>
    <row r="4335" customFormat="false" ht="15" hidden="false" customHeight="false" outlineLevel="0" collapsed="false">
      <c r="A4335" s="0" t="n">
        <v>4.4744</v>
      </c>
      <c r="B4335" s="0" t="n">
        <v>3.01</v>
      </c>
    </row>
    <row r="4336" customFormat="false" ht="15" hidden="false" customHeight="false" outlineLevel="0" collapsed="false">
      <c r="A4336" s="0" t="n">
        <v>4.4762</v>
      </c>
      <c r="B4336" s="0" t="n">
        <v>3.21</v>
      </c>
    </row>
    <row r="4337" customFormat="false" ht="15" hidden="false" customHeight="false" outlineLevel="0" collapsed="false">
      <c r="A4337" s="0" t="n">
        <v>4.4778</v>
      </c>
      <c r="B4337" s="0" t="n">
        <v>3.3</v>
      </c>
    </row>
    <row r="4338" customFormat="false" ht="15" hidden="false" customHeight="false" outlineLevel="0" collapsed="false">
      <c r="A4338" s="0" t="n">
        <v>4.4794</v>
      </c>
      <c r="B4338" s="0" t="n">
        <v>2.79</v>
      </c>
    </row>
    <row r="4339" customFormat="false" ht="15" hidden="false" customHeight="false" outlineLevel="0" collapsed="false">
      <c r="A4339" s="0" t="n">
        <v>4.4812</v>
      </c>
      <c r="B4339" s="0" t="n">
        <v>3.43</v>
      </c>
    </row>
    <row r="4340" customFormat="false" ht="15" hidden="false" customHeight="false" outlineLevel="0" collapsed="false">
      <c r="A4340" s="0" t="n">
        <v>4.483</v>
      </c>
      <c r="B4340" s="0" t="n">
        <v>3.17</v>
      </c>
    </row>
    <row r="4341" customFormat="false" ht="15" hidden="false" customHeight="false" outlineLevel="0" collapsed="false">
      <c r="A4341" s="0" t="n">
        <v>4.4848</v>
      </c>
      <c r="B4341" s="0" t="n">
        <v>3.23</v>
      </c>
    </row>
    <row r="4342" customFormat="false" ht="15" hidden="false" customHeight="false" outlineLevel="0" collapsed="false">
      <c r="A4342" s="0" t="n">
        <v>4.487</v>
      </c>
      <c r="B4342" s="0" t="n">
        <v>2.89</v>
      </c>
    </row>
    <row r="4343" customFormat="false" ht="15" hidden="false" customHeight="false" outlineLevel="0" collapsed="false">
      <c r="A4343" s="0" t="n">
        <v>4.489</v>
      </c>
      <c r="B4343" s="0" t="n">
        <v>3.19</v>
      </c>
    </row>
    <row r="4344" customFormat="false" ht="15" hidden="false" customHeight="false" outlineLevel="0" collapsed="false">
      <c r="A4344" s="0" t="n">
        <v>4.4904</v>
      </c>
      <c r="B4344" s="0" t="n">
        <v>2.85</v>
      </c>
    </row>
    <row r="4345" customFormat="false" ht="15" hidden="false" customHeight="false" outlineLevel="0" collapsed="false">
      <c r="A4345" s="0" t="n">
        <v>4.4918</v>
      </c>
      <c r="B4345" s="0" t="n">
        <v>2.99</v>
      </c>
    </row>
    <row r="4346" customFormat="false" ht="15" hidden="false" customHeight="false" outlineLevel="0" collapsed="false">
      <c r="A4346" s="0" t="n">
        <v>4.4932</v>
      </c>
      <c r="B4346" s="0" t="n">
        <v>3.02</v>
      </c>
    </row>
    <row r="4347" customFormat="false" ht="15" hidden="false" customHeight="false" outlineLevel="0" collapsed="false">
      <c r="A4347" s="0" t="n">
        <v>4.4942</v>
      </c>
      <c r="B4347" s="0" t="n">
        <v>3.39</v>
      </c>
    </row>
    <row r="4348" customFormat="false" ht="15" hidden="false" customHeight="false" outlineLevel="0" collapsed="false">
      <c r="A4348" s="0" t="n">
        <v>4.4954</v>
      </c>
      <c r="B4348" s="0" t="n">
        <v>2.87</v>
      </c>
    </row>
    <row r="4349" customFormat="false" ht="15" hidden="false" customHeight="false" outlineLevel="0" collapsed="false">
      <c r="A4349" s="0" t="n">
        <v>4.4966</v>
      </c>
      <c r="B4349" s="0" t="n">
        <v>2.59</v>
      </c>
    </row>
    <row r="4350" customFormat="false" ht="15" hidden="false" customHeight="false" outlineLevel="0" collapsed="false">
      <c r="A4350" s="0" t="n">
        <v>4.4978</v>
      </c>
      <c r="B4350" s="0" t="n">
        <v>2.57</v>
      </c>
    </row>
    <row r="4351" customFormat="false" ht="15" hidden="false" customHeight="false" outlineLevel="0" collapsed="false">
      <c r="A4351" s="0" t="n">
        <v>4.499</v>
      </c>
      <c r="B4351" s="0" t="n">
        <v>2.06</v>
      </c>
    </row>
    <row r="4352" customFormat="false" ht="15" hidden="false" customHeight="false" outlineLevel="0" collapsed="false">
      <c r="A4352" s="0" t="n">
        <v>4.5</v>
      </c>
      <c r="B4352" s="0" t="n">
        <v>2.25</v>
      </c>
    </row>
    <row r="4353" customFormat="false" ht="15" hidden="false" customHeight="false" outlineLevel="0" collapsed="false">
      <c r="A4353" s="0" t="n">
        <v>4.501</v>
      </c>
      <c r="B4353" s="0" t="n">
        <v>2.37</v>
      </c>
    </row>
    <row r="4354" customFormat="false" ht="15" hidden="false" customHeight="false" outlineLevel="0" collapsed="false">
      <c r="A4354" s="0" t="n">
        <v>4.5022</v>
      </c>
      <c r="B4354" s="0" t="n">
        <v>2.59</v>
      </c>
    </row>
    <row r="4355" customFormat="false" ht="15" hidden="false" customHeight="false" outlineLevel="0" collapsed="false">
      <c r="A4355" s="0" t="n">
        <v>4.5034</v>
      </c>
      <c r="B4355" s="0" t="n">
        <v>2.57</v>
      </c>
    </row>
    <row r="4356" customFormat="false" ht="15" hidden="false" customHeight="false" outlineLevel="0" collapsed="false">
      <c r="A4356" s="0" t="n">
        <v>4.5048</v>
      </c>
      <c r="B4356" s="0" t="n">
        <v>3.29</v>
      </c>
    </row>
    <row r="4357" customFormat="false" ht="15" hidden="false" customHeight="false" outlineLevel="0" collapsed="false">
      <c r="A4357" s="0" t="n">
        <v>4.5066</v>
      </c>
      <c r="B4357" s="0" t="n">
        <v>2.65</v>
      </c>
    </row>
    <row r="4358" customFormat="false" ht="15" hidden="false" customHeight="false" outlineLevel="0" collapsed="false">
      <c r="A4358" s="0" t="n">
        <v>4.5088</v>
      </c>
      <c r="B4358" s="0" t="n">
        <v>2.94</v>
      </c>
    </row>
    <row r="4359" customFormat="false" ht="15" hidden="false" customHeight="false" outlineLevel="0" collapsed="false">
      <c r="A4359" s="0" t="n">
        <v>4.5108</v>
      </c>
      <c r="B4359" s="0" t="n">
        <v>2.51</v>
      </c>
    </row>
    <row r="4360" customFormat="false" ht="15" hidden="false" customHeight="false" outlineLevel="0" collapsed="false">
      <c r="A4360" s="0" t="n">
        <v>4.5126</v>
      </c>
      <c r="B4360" s="0" t="n">
        <v>2.29</v>
      </c>
    </row>
    <row r="4361" customFormat="false" ht="15" hidden="false" customHeight="false" outlineLevel="0" collapsed="false">
      <c r="A4361" s="0" t="n">
        <v>4.5142</v>
      </c>
      <c r="B4361" s="0" t="n">
        <v>1.5</v>
      </c>
    </row>
    <row r="4362" customFormat="false" ht="15" hidden="false" customHeight="false" outlineLevel="0" collapsed="false">
      <c r="A4362" s="0" t="n">
        <v>4.5156</v>
      </c>
      <c r="B4362" s="0" t="n">
        <v>1.83</v>
      </c>
    </row>
    <row r="4363" customFormat="false" ht="15" hidden="false" customHeight="false" outlineLevel="0" collapsed="false">
      <c r="A4363" s="0" t="n">
        <v>4.5166</v>
      </c>
      <c r="B4363" s="0" t="n">
        <v>1.53</v>
      </c>
    </row>
    <row r="4364" customFormat="false" ht="15" hidden="false" customHeight="false" outlineLevel="0" collapsed="false">
      <c r="A4364" s="0" t="n">
        <v>4.518</v>
      </c>
      <c r="B4364" s="0" t="n">
        <v>1.7</v>
      </c>
    </row>
    <row r="4365" customFormat="false" ht="15" hidden="false" customHeight="false" outlineLevel="0" collapsed="false">
      <c r="A4365" s="0" t="n">
        <v>4.5196</v>
      </c>
      <c r="B4365" s="0" t="n">
        <v>1.98</v>
      </c>
    </row>
    <row r="4366" customFormat="false" ht="15" hidden="false" customHeight="false" outlineLevel="0" collapsed="false">
      <c r="A4366" s="0" t="n">
        <v>4.521</v>
      </c>
      <c r="B4366" s="0" t="n">
        <v>2.87</v>
      </c>
    </row>
    <row r="4367" customFormat="false" ht="15" hidden="false" customHeight="false" outlineLevel="0" collapsed="false">
      <c r="A4367" s="0" t="n">
        <v>4.5226</v>
      </c>
      <c r="B4367" s="0" t="n">
        <v>2.93</v>
      </c>
    </row>
    <row r="4368" customFormat="false" ht="15" hidden="false" customHeight="false" outlineLevel="0" collapsed="false">
      <c r="A4368" s="0" t="n">
        <v>4.5244</v>
      </c>
      <c r="B4368" s="0" t="n">
        <v>3.14</v>
      </c>
    </row>
    <row r="4369" customFormat="false" ht="15" hidden="false" customHeight="false" outlineLevel="0" collapsed="false">
      <c r="A4369" s="0" t="n">
        <v>4.5258</v>
      </c>
      <c r="B4369" s="0" t="n">
        <v>3.1</v>
      </c>
    </row>
    <row r="4370" customFormat="false" ht="15" hidden="false" customHeight="false" outlineLevel="0" collapsed="false">
      <c r="A4370" s="0" t="n">
        <v>4.527</v>
      </c>
      <c r="B4370" s="0" t="n">
        <v>3.26</v>
      </c>
    </row>
    <row r="4371" customFormat="false" ht="15" hidden="false" customHeight="false" outlineLevel="0" collapsed="false">
      <c r="A4371" s="0" t="n">
        <v>4.5282</v>
      </c>
      <c r="B4371" s="0" t="n">
        <v>3.07</v>
      </c>
    </row>
    <row r="4372" customFormat="false" ht="15" hidden="false" customHeight="false" outlineLevel="0" collapsed="false">
      <c r="A4372" s="0" t="n">
        <v>4.5292</v>
      </c>
      <c r="B4372" s="0" t="n">
        <v>3.07</v>
      </c>
    </row>
    <row r="4373" customFormat="false" ht="15" hidden="false" customHeight="false" outlineLevel="0" collapsed="false">
      <c r="A4373" s="0" t="n">
        <v>4.53</v>
      </c>
      <c r="B4373" s="0" t="n">
        <v>3.11</v>
      </c>
    </row>
    <row r="4374" customFormat="false" ht="15" hidden="false" customHeight="false" outlineLevel="0" collapsed="false">
      <c r="A4374" s="0" t="n">
        <v>4.5308</v>
      </c>
      <c r="B4374" s="0" t="n">
        <v>3.22</v>
      </c>
    </row>
    <row r="4375" customFormat="false" ht="15" hidden="false" customHeight="false" outlineLevel="0" collapsed="false">
      <c r="A4375" s="0" t="n">
        <v>4.5316</v>
      </c>
      <c r="B4375" s="0" t="n">
        <v>3.03</v>
      </c>
    </row>
    <row r="4376" customFormat="false" ht="15" hidden="false" customHeight="false" outlineLevel="0" collapsed="false">
      <c r="A4376" s="0" t="n">
        <v>4.5326</v>
      </c>
      <c r="B4376" s="0" t="n">
        <v>2.83</v>
      </c>
    </row>
    <row r="4377" customFormat="false" ht="15" hidden="false" customHeight="false" outlineLevel="0" collapsed="false">
      <c r="A4377" s="0" t="n">
        <v>4.5336</v>
      </c>
      <c r="B4377" s="0" t="n">
        <v>2.55</v>
      </c>
    </row>
    <row r="4378" customFormat="false" ht="15" hidden="false" customHeight="false" outlineLevel="0" collapsed="false">
      <c r="A4378" s="0" t="n">
        <v>4.5346</v>
      </c>
      <c r="B4378" s="0" t="n">
        <v>2.59</v>
      </c>
    </row>
    <row r="4379" customFormat="false" ht="15" hidden="false" customHeight="false" outlineLevel="0" collapsed="false">
      <c r="A4379" s="0" t="n">
        <v>4.536</v>
      </c>
      <c r="B4379" s="0" t="n">
        <v>2.34</v>
      </c>
    </row>
    <row r="4380" customFormat="false" ht="15" hidden="false" customHeight="false" outlineLevel="0" collapsed="false">
      <c r="A4380" s="0" t="n">
        <v>4.5372</v>
      </c>
      <c r="B4380" s="0" t="n">
        <v>2.17</v>
      </c>
    </row>
    <row r="4381" customFormat="false" ht="15" hidden="false" customHeight="false" outlineLevel="0" collapsed="false">
      <c r="A4381" s="0" t="n">
        <v>4.5382</v>
      </c>
      <c r="B4381" s="0" t="n">
        <v>2.15</v>
      </c>
    </row>
    <row r="4382" customFormat="false" ht="15" hidden="false" customHeight="false" outlineLevel="0" collapsed="false">
      <c r="A4382" s="0" t="n">
        <v>4.539</v>
      </c>
      <c r="B4382" s="0" t="n">
        <v>2.1</v>
      </c>
    </row>
    <row r="4383" customFormat="false" ht="15" hidden="false" customHeight="false" outlineLevel="0" collapsed="false">
      <c r="A4383" s="0" t="n">
        <v>4.5398</v>
      </c>
      <c r="B4383" s="0" t="n">
        <v>1.86</v>
      </c>
    </row>
    <row r="4384" customFormat="false" ht="15" hidden="false" customHeight="false" outlineLevel="0" collapsed="false">
      <c r="A4384" s="0" t="n">
        <v>4.5406</v>
      </c>
      <c r="B4384" s="0" t="n">
        <v>2.38</v>
      </c>
    </row>
    <row r="4385" customFormat="false" ht="15" hidden="false" customHeight="false" outlineLevel="0" collapsed="false">
      <c r="A4385" s="0" t="n">
        <v>4.5416</v>
      </c>
      <c r="B4385" s="0" t="n">
        <v>2.21</v>
      </c>
    </row>
    <row r="4386" customFormat="false" ht="15" hidden="false" customHeight="false" outlineLevel="0" collapsed="false">
      <c r="A4386" s="0" t="n">
        <v>4.5426</v>
      </c>
      <c r="B4386" s="0" t="n">
        <v>2.15</v>
      </c>
    </row>
    <row r="4387" customFormat="false" ht="15" hidden="false" customHeight="false" outlineLevel="0" collapsed="false">
      <c r="A4387" s="0" t="n">
        <v>4.544</v>
      </c>
      <c r="B4387" s="0" t="n">
        <v>2.37</v>
      </c>
    </row>
    <row r="4388" customFormat="false" ht="15" hidden="false" customHeight="false" outlineLevel="0" collapsed="false">
      <c r="A4388" s="0" t="n">
        <v>4.5454</v>
      </c>
      <c r="B4388" s="0" t="n">
        <v>2.21</v>
      </c>
    </row>
    <row r="4389" customFormat="false" ht="15" hidden="false" customHeight="false" outlineLevel="0" collapsed="false">
      <c r="A4389" s="0" t="n">
        <v>4.5466</v>
      </c>
      <c r="B4389" s="0" t="n">
        <v>1.98</v>
      </c>
    </row>
    <row r="4390" customFormat="false" ht="15" hidden="false" customHeight="false" outlineLevel="0" collapsed="false">
      <c r="A4390" s="0" t="n">
        <v>4.548</v>
      </c>
      <c r="B4390" s="0" t="n">
        <v>2.29</v>
      </c>
    </row>
    <row r="4391" customFormat="false" ht="15" hidden="false" customHeight="false" outlineLevel="0" collapsed="false">
      <c r="A4391" s="0" t="n">
        <v>4.5494</v>
      </c>
      <c r="B4391" s="0" t="n">
        <v>2.09</v>
      </c>
    </row>
    <row r="4392" customFormat="false" ht="15" hidden="false" customHeight="false" outlineLevel="0" collapsed="false">
      <c r="A4392" s="0" t="n">
        <v>4.5504</v>
      </c>
      <c r="B4392" s="0" t="n">
        <v>1.69</v>
      </c>
    </row>
    <row r="4393" customFormat="false" ht="15" hidden="false" customHeight="false" outlineLevel="0" collapsed="false">
      <c r="A4393" s="0" t="n">
        <v>4.5514</v>
      </c>
      <c r="B4393" s="0" t="n">
        <v>1.61</v>
      </c>
    </row>
    <row r="4394" customFormat="false" ht="15" hidden="false" customHeight="false" outlineLevel="0" collapsed="false">
      <c r="A4394" s="0" t="n">
        <v>4.5526</v>
      </c>
      <c r="B4394" s="0" t="n">
        <v>1.41</v>
      </c>
    </row>
    <row r="4395" customFormat="false" ht="15" hidden="false" customHeight="false" outlineLevel="0" collapsed="false">
      <c r="A4395" s="0" t="n">
        <v>4.5536</v>
      </c>
      <c r="B4395" s="0" t="n">
        <v>1.01</v>
      </c>
    </row>
    <row r="4396" customFormat="false" ht="15" hidden="false" customHeight="false" outlineLevel="0" collapsed="false">
      <c r="A4396" s="0" t="n">
        <v>4.5546</v>
      </c>
      <c r="B4396" s="0" t="n">
        <v>1.14</v>
      </c>
    </row>
    <row r="4397" customFormat="false" ht="15" hidden="false" customHeight="false" outlineLevel="0" collapsed="false">
      <c r="A4397" s="0" t="n">
        <v>4.5556</v>
      </c>
      <c r="B4397" s="0" t="n">
        <v>0.909999999999999</v>
      </c>
    </row>
    <row r="4398" customFormat="false" ht="15" hidden="false" customHeight="false" outlineLevel="0" collapsed="false">
      <c r="A4398" s="0" t="n">
        <v>4.5568</v>
      </c>
      <c r="B4398" s="0" t="n">
        <v>1.21</v>
      </c>
    </row>
    <row r="4399" customFormat="false" ht="15" hidden="false" customHeight="false" outlineLevel="0" collapsed="false">
      <c r="A4399" s="0" t="n">
        <v>4.5576</v>
      </c>
      <c r="B4399" s="0" t="n">
        <v>1.06</v>
      </c>
    </row>
    <row r="4400" customFormat="false" ht="15" hidden="false" customHeight="false" outlineLevel="0" collapsed="false">
      <c r="A4400" s="0" t="n">
        <v>4.5584</v>
      </c>
      <c r="B4400" s="0" t="n">
        <v>1.09</v>
      </c>
    </row>
    <row r="4401" customFormat="false" ht="15" hidden="false" customHeight="false" outlineLevel="0" collapsed="false">
      <c r="A4401" s="0" t="n">
        <v>4.5592</v>
      </c>
      <c r="B4401" s="0" t="n">
        <v>0.819999999999999</v>
      </c>
    </row>
    <row r="4402" customFormat="false" ht="15" hidden="false" customHeight="false" outlineLevel="0" collapsed="false">
      <c r="A4402" s="0" t="n">
        <v>4.5604</v>
      </c>
      <c r="B4402" s="0" t="n">
        <v>1.33</v>
      </c>
    </row>
    <row r="4403" customFormat="false" ht="15" hidden="false" customHeight="false" outlineLevel="0" collapsed="false">
      <c r="A4403" s="0" t="n">
        <v>4.5612</v>
      </c>
      <c r="B4403" s="0" t="n">
        <v>1.22</v>
      </c>
    </row>
    <row r="4404" customFormat="false" ht="15" hidden="false" customHeight="false" outlineLevel="0" collapsed="false">
      <c r="A4404" s="0" t="n">
        <v>4.5622</v>
      </c>
      <c r="B4404" s="0" t="n">
        <v>1.37</v>
      </c>
    </row>
    <row r="4405" customFormat="false" ht="15" hidden="false" customHeight="false" outlineLevel="0" collapsed="false">
      <c r="A4405" s="0" t="n">
        <v>4.5632</v>
      </c>
      <c r="B4405" s="0" t="n">
        <v>1.57</v>
      </c>
    </row>
    <row r="4406" customFormat="false" ht="15" hidden="false" customHeight="false" outlineLevel="0" collapsed="false">
      <c r="A4406" s="0" t="n">
        <v>4.5646</v>
      </c>
      <c r="B4406" s="0" t="n">
        <v>2.07</v>
      </c>
    </row>
    <row r="4407" customFormat="false" ht="15" hidden="false" customHeight="false" outlineLevel="0" collapsed="false">
      <c r="A4407" s="0" t="n">
        <v>4.5656</v>
      </c>
      <c r="B4407" s="0" t="n">
        <v>2.14</v>
      </c>
    </row>
    <row r="4408" customFormat="false" ht="15" hidden="false" customHeight="false" outlineLevel="0" collapsed="false">
      <c r="A4408" s="0" t="n">
        <v>4.5666</v>
      </c>
      <c r="B4408" s="0" t="n">
        <v>2.14</v>
      </c>
    </row>
    <row r="4409" customFormat="false" ht="15" hidden="false" customHeight="false" outlineLevel="0" collapsed="false">
      <c r="A4409" s="0" t="n">
        <v>4.5678</v>
      </c>
      <c r="B4409" s="0" t="n">
        <v>2.31</v>
      </c>
    </row>
    <row r="4410" customFormat="false" ht="15" hidden="false" customHeight="false" outlineLevel="0" collapsed="false">
      <c r="A4410" s="0" t="n">
        <v>4.569</v>
      </c>
      <c r="B4410" s="0" t="n">
        <v>2.34</v>
      </c>
    </row>
    <row r="4411" customFormat="false" ht="15" hidden="false" customHeight="false" outlineLevel="0" collapsed="false">
      <c r="A4411" s="0" t="n">
        <v>4.5696</v>
      </c>
      <c r="B4411" s="0" t="n">
        <v>1.97</v>
      </c>
    </row>
    <row r="4412" customFormat="false" ht="15" hidden="false" customHeight="false" outlineLevel="0" collapsed="false">
      <c r="A4412" s="0" t="n">
        <v>4.5704</v>
      </c>
      <c r="B4412" s="0" t="n">
        <v>1.71</v>
      </c>
    </row>
    <row r="4413" customFormat="false" ht="15" hidden="false" customHeight="false" outlineLevel="0" collapsed="false">
      <c r="A4413" s="0" t="n">
        <v>4.5714</v>
      </c>
      <c r="B4413" s="0" t="n">
        <v>1.79</v>
      </c>
    </row>
    <row r="4414" customFormat="false" ht="15" hidden="false" customHeight="false" outlineLevel="0" collapsed="false">
      <c r="A4414" s="0" t="n">
        <v>4.5724</v>
      </c>
      <c r="B4414" s="0" t="n">
        <v>1.82</v>
      </c>
    </row>
    <row r="4415" customFormat="false" ht="15" hidden="false" customHeight="false" outlineLevel="0" collapsed="false">
      <c r="A4415" s="0" t="n">
        <v>4.5734</v>
      </c>
      <c r="B4415" s="0" t="n">
        <v>1.69</v>
      </c>
    </row>
    <row r="4416" customFormat="false" ht="15" hidden="false" customHeight="false" outlineLevel="0" collapsed="false">
      <c r="A4416" s="0" t="n">
        <v>4.5744</v>
      </c>
      <c r="B4416" s="0" t="n">
        <v>2.02</v>
      </c>
    </row>
    <row r="4417" customFormat="false" ht="15" hidden="false" customHeight="false" outlineLevel="0" collapsed="false">
      <c r="A4417" s="0" t="n">
        <v>4.5752</v>
      </c>
      <c r="B4417" s="0" t="n">
        <v>2.07</v>
      </c>
    </row>
    <row r="4418" customFormat="false" ht="15" hidden="false" customHeight="false" outlineLevel="0" collapsed="false">
      <c r="A4418" s="0" t="n">
        <v>4.5762</v>
      </c>
      <c r="B4418" s="0" t="n">
        <v>2.25</v>
      </c>
    </row>
    <row r="4419" customFormat="false" ht="15" hidden="false" customHeight="false" outlineLevel="0" collapsed="false">
      <c r="A4419" s="0" t="n">
        <v>4.5768</v>
      </c>
      <c r="B4419" s="0" t="n">
        <v>2.34</v>
      </c>
    </row>
    <row r="4420" customFormat="false" ht="15" hidden="false" customHeight="false" outlineLevel="0" collapsed="false">
      <c r="A4420" s="0" t="n">
        <v>4.5776</v>
      </c>
      <c r="B4420" s="0" t="n">
        <v>2.21</v>
      </c>
    </row>
    <row r="4421" customFormat="false" ht="15" hidden="false" customHeight="false" outlineLevel="0" collapsed="false">
      <c r="A4421" s="0" t="n">
        <v>4.5786</v>
      </c>
      <c r="B4421" s="0" t="n">
        <v>2.02</v>
      </c>
    </row>
    <row r="4422" customFormat="false" ht="15" hidden="false" customHeight="false" outlineLevel="0" collapsed="false">
      <c r="A4422" s="0" t="n">
        <v>4.5796</v>
      </c>
      <c r="B4422" s="0" t="n">
        <v>2.27</v>
      </c>
    </row>
    <row r="4423" customFormat="false" ht="15" hidden="false" customHeight="false" outlineLevel="0" collapsed="false">
      <c r="A4423" s="0" t="n">
        <v>4.5806</v>
      </c>
      <c r="B4423" s="0" t="n">
        <v>2.31</v>
      </c>
    </row>
    <row r="4424" customFormat="false" ht="15" hidden="false" customHeight="false" outlineLevel="0" collapsed="false">
      <c r="A4424" s="0" t="n">
        <v>4.5816</v>
      </c>
      <c r="B4424" s="0" t="n">
        <v>2.3</v>
      </c>
    </row>
    <row r="4425" customFormat="false" ht="15" hidden="false" customHeight="false" outlineLevel="0" collapsed="false">
      <c r="A4425" s="0" t="n">
        <v>4.5824</v>
      </c>
      <c r="B4425" s="0" t="n">
        <v>2.3</v>
      </c>
    </row>
    <row r="4426" customFormat="false" ht="15" hidden="false" customHeight="false" outlineLevel="0" collapsed="false">
      <c r="A4426" s="0" t="n">
        <v>4.5832</v>
      </c>
      <c r="B4426" s="0" t="n">
        <v>2.54</v>
      </c>
    </row>
    <row r="4427" customFormat="false" ht="15" hidden="false" customHeight="false" outlineLevel="0" collapsed="false">
      <c r="A4427" s="0" t="n">
        <v>4.5842</v>
      </c>
      <c r="B4427" s="0" t="n">
        <v>2.75</v>
      </c>
    </row>
    <row r="4428" customFormat="false" ht="15" hidden="false" customHeight="false" outlineLevel="0" collapsed="false">
      <c r="A4428" s="0" t="n">
        <v>4.585</v>
      </c>
      <c r="B4428" s="0" t="n">
        <v>2.55</v>
      </c>
    </row>
    <row r="4429" customFormat="false" ht="15" hidden="false" customHeight="false" outlineLevel="0" collapsed="false">
      <c r="A4429" s="0" t="n">
        <v>4.586</v>
      </c>
      <c r="B4429" s="0" t="n">
        <v>2.37</v>
      </c>
    </row>
    <row r="4430" customFormat="false" ht="15" hidden="false" customHeight="false" outlineLevel="0" collapsed="false">
      <c r="A4430" s="0" t="n">
        <v>4.587</v>
      </c>
      <c r="B4430" s="0" t="n">
        <v>2.5</v>
      </c>
    </row>
    <row r="4431" customFormat="false" ht="15" hidden="false" customHeight="false" outlineLevel="0" collapsed="false">
      <c r="A4431" s="0" t="n">
        <v>4.5878</v>
      </c>
      <c r="B4431" s="0" t="n">
        <v>2.33</v>
      </c>
    </row>
    <row r="4432" customFormat="false" ht="15" hidden="false" customHeight="false" outlineLevel="0" collapsed="false">
      <c r="A4432" s="0" t="n">
        <v>4.5888</v>
      </c>
      <c r="B4432" s="0" t="n">
        <v>1.93</v>
      </c>
    </row>
    <row r="4433" customFormat="false" ht="15" hidden="false" customHeight="false" outlineLevel="0" collapsed="false">
      <c r="A4433" s="0" t="n">
        <v>4.5898</v>
      </c>
      <c r="B4433" s="0" t="n">
        <v>1.93</v>
      </c>
    </row>
    <row r="4434" customFormat="false" ht="15" hidden="false" customHeight="false" outlineLevel="0" collapsed="false">
      <c r="A4434" s="0" t="n">
        <v>4.5906</v>
      </c>
      <c r="B4434" s="0" t="n">
        <v>1.94</v>
      </c>
    </row>
    <row r="4435" customFormat="false" ht="15" hidden="false" customHeight="false" outlineLevel="0" collapsed="false">
      <c r="A4435" s="0" t="n">
        <v>4.5916</v>
      </c>
      <c r="B4435" s="0" t="n">
        <v>1.86</v>
      </c>
    </row>
    <row r="4436" customFormat="false" ht="15" hidden="false" customHeight="false" outlineLevel="0" collapsed="false">
      <c r="A4436" s="0" t="n">
        <v>4.5928</v>
      </c>
      <c r="B4436" s="0" t="n">
        <v>1.77</v>
      </c>
    </row>
    <row r="4437" customFormat="false" ht="15" hidden="false" customHeight="false" outlineLevel="0" collapsed="false">
      <c r="A4437" s="0" t="n">
        <v>4.5936</v>
      </c>
      <c r="B4437" s="0" t="n">
        <v>1.47</v>
      </c>
    </row>
    <row r="4438" customFormat="false" ht="15" hidden="false" customHeight="false" outlineLevel="0" collapsed="false">
      <c r="A4438" s="0" t="n">
        <v>4.5944</v>
      </c>
      <c r="B4438" s="0" t="n">
        <v>1.35</v>
      </c>
    </row>
    <row r="4439" customFormat="false" ht="15" hidden="false" customHeight="false" outlineLevel="0" collapsed="false">
      <c r="A4439" s="0" t="n">
        <v>4.5952</v>
      </c>
      <c r="B4439" s="0" t="n">
        <v>1.22</v>
      </c>
    </row>
    <row r="4440" customFormat="false" ht="15" hidden="false" customHeight="false" outlineLevel="0" collapsed="false">
      <c r="A4440" s="0" t="n">
        <v>4.5958</v>
      </c>
      <c r="B4440" s="0" t="n">
        <v>1.46</v>
      </c>
    </row>
    <row r="4441" customFormat="false" ht="15" hidden="false" customHeight="false" outlineLevel="0" collapsed="false">
      <c r="A4441" s="0" t="n">
        <v>4.5964</v>
      </c>
      <c r="B4441" s="0" t="n">
        <v>0.889999999999999</v>
      </c>
    </row>
    <row r="4442" customFormat="false" ht="15" hidden="false" customHeight="false" outlineLevel="0" collapsed="false">
      <c r="A4442" s="0" t="n">
        <v>4.5974</v>
      </c>
      <c r="B4442" s="0" t="n">
        <v>1.21</v>
      </c>
    </row>
    <row r="4443" customFormat="false" ht="15" hidden="false" customHeight="false" outlineLevel="0" collapsed="false">
      <c r="A4443" s="0" t="n">
        <v>4.5982</v>
      </c>
      <c r="B4443" s="0" t="n">
        <v>1.07</v>
      </c>
    </row>
    <row r="4444" customFormat="false" ht="15" hidden="false" customHeight="false" outlineLevel="0" collapsed="false">
      <c r="A4444" s="0" t="n">
        <v>4.5992</v>
      </c>
      <c r="B4444" s="0" t="n">
        <v>1.38</v>
      </c>
    </row>
    <row r="4445" customFormat="false" ht="15" hidden="false" customHeight="false" outlineLevel="0" collapsed="false">
      <c r="A4445" s="0" t="n">
        <v>4.6002</v>
      </c>
      <c r="B4445" s="0" t="n">
        <v>1.19</v>
      </c>
    </row>
    <row r="4446" customFormat="false" ht="15" hidden="false" customHeight="false" outlineLevel="0" collapsed="false">
      <c r="A4446" s="0" t="n">
        <v>4.6014</v>
      </c>
      <c r="B4446" s="0" t="n">
        <v>1.87</v>
      </c>
    </row>
    <row r="4447" customFormat="false" ht="15" hidden="false" customHeight="false" outlineLevel="0" collapsed="false">
      <c r="A4447" s="0" t="n">
        <v>4.6022</v>
      </c>
      <c r="B4447" s="0" t="n">
        <v>1.47</v>
      </c>
    </row>
    <row r="4448" customFormat="false" ht="15" hidden="false" customHeight="false" outlineLevel="0" collapsed="false">
      <c r="A4448" s="0" t="n">
        <v>4.6034</v>
      </c>
      <c r="B4448" s="0" t="n">
        <v>1.82</v>
      </c>
    </row>
    <row r="4449" customFormat="false" ht="15" hidden="false" customHeight="false" outlineLevel="0" collapsed="false">
      <c r="A4449" s="0" t="n">
        <v>4.6044</v>
      </c>
      <c r="B4449" s="0" t="n">
        <v>2.09</v>
      </c>
    </row>
    <row r="4450" customFormat="false" ht="15" hidden="false" customHeight="false" outlineLevel="0" collapsed="false">
      <c r="A4450" s="0" t="n">
        <v>4.6054</v>
      </c>
      <c r="B4450" s="0" t="n">
        <v>2.22</v>
      </c>
    </row>
    <row r="4451" customFormat="false" ht="15" hidden="false" customHeight="false" outlineLevel="0" collapsed="false">
      <c r="A4451" s="0" t="n">
        <v>4.606</v>
      </c>
      <c r="B4451" s="0" t="n">
        <v>1.86</v>
      </c>
    </row>
    <row r="4452" customFormat="false" ht="15" hidden="false" customHeight="false" outlineLevel="0" collapsed="false">
      <c r="A4452" s="0" t="n">
        <v>4.6068</v>
      </c>
      <c r="B4452" s="0" t="n">
        <v>1.89</v>
      </c>
    </row>
    <row r="4453" customFormat="false" ht="15" hidden="false" customHeight="false" outlineLevel="0" collapsed="false">
      <c r="A4453" s="0" t="n">
        <v>4.6074</v>
      </c>
      <c r="B4453" s="0" t="n">
        <v>1.65</v>
      </c>
    </row>
    <row r="4454" customFormat="false" ht="15" hidden="false" customHeight="false" outlineLevel="0" collapsed="false">
      <c r="A4454" s="0" t="n">
        <v>4.6084</v>
      </c>
      <c r="B4454" s="0" t="n">
        <v>1.33</v>
      </c>
    </row>
    <row r="4455" customFormat="false" ht="15" hidden="false" customHeight="false" outlineLevel="0" collapsed="false">
      <c r="A4455" s="0" t="n">
        <v>4.6094</v>
      </c>
      <c r="B4455" s="0" t="n">
        <v>1.59</v>
      </c>
    </row>
    <row r="4456" customFormat="false" ht="15" hidden="false" customHeight="false" outlineLevel="0" collapsed="false">
      <c r="A4456" s="0" t="n">
        <v>4.6104</v>
      </c>
      <c r="B4456" s="0" t="n">
        <v>1.55</v>
      </c>
    </row>
    <row r="4457" customFormat="false" ht="15" hidden="false" customHeight="false" outlineLevel="0" collapsed="false">
      <c r="A4457" s="0" t="n">
        <v>4.6114</v>
      </c>
      <c r="B4457" s="0" t="n">
        <v>1.5</v>
      </c>
    </row>
    <row r="4458" customFormat="false" ht="15" hidden="false" customHeight="false" outlineLevel="0" collapsed="false">
      <c r="A4458" s="0" t="n">
        <v>4.6124</v>
      </c>
      <c r="B4458" s="0" t="n">
        <v>1.73</v>
      </c>
    </row>
    <row r="4459" customFormat="false" ht="15" hidden="false" customHeight="false" outlineLevel="0" collapsed="false">
      <c r="A4459" s="0" t="n">
        <v>4.6134</v>
      </c>
      <c r="B4459" s="0" t="n">
        <v>1.46</v>
      </c>
    </row>
    <row r="4460" customFormat="false" ht="15" hidden="false" customHeight="false" outlineLevel="0" collapsed="false">
      <c r="A4460" s="0" t="n">
        <v>4.6142</v>
      </c>
      <c r="B4460" s="0" t="n">
        <v>1.02</v>
      </c>
    </row>
    <row r="4461" customFormat="false" ht="15" hidden="false" customHeight="false" outlineLevel="0" collapsed="false">
      <c r="A4461" s="0" t="n">
        <v>4.6152</v>
      </c>
      <c r="B4461" s="0" t="n">
        <v>1.1</v>
      </c>
    </row>
    <row r="4462" customFormat="false" ht="15" hidden="false" customHeight="false" outlineLevel="0" collapsed="false">
      <c r="A4462" s="0" t="n">
        <v>4.6162</v>
      </c>
      <c r="B4462" s="0" t="n">
        <v>1.65</v>
      </c>
    </row>
    <row r="4463" customFormat="false" ht="15" hidden="false" customHeight="false" outlineLevel="0" collapsed="false">
      <c r="A4463" s="0" t="n">
        <v>4.617</v>
      </c>
      <c r="B4463" s="0" t="n">
        <v>1.53</v>
      </c>
    </row>
    <row r="4464" customFormat="false" ht="15" hidden="false" customHeight="false" outlineLevel="0" collapsed="false">
      <c r="A4464" s="0" t="n">
        <v>4.6176</v>
      </c>
      <c r="B4464" s="0" t="n">
        <v>1.99</v>
      </c>
    </row>
    <row r="4465" customFormat="false" ht="15" hidden="false" customHeight="false" outlineLevel="0" collapsed="false">
      <c r="A4465" s="0" t="n">
        <v>4.6184</v>
      </c>
      <c r="B4465" s="0" t="n">
        <v>2.03</v>
      </c>
    </row>
    <row r="4466" customFormat="false" ht="15" hidden="false" customHeight="false" outlineLevel="0" collapsed="false">
      <c r="A4466" s="0" t="n">
        <v>4.6192</v>
      </c>
      <c r="B4466" s="0" t="n">
        <v>2.3</v>
      </c>
    </row>
    <row r="4467" customFormat="false" ht="15" hidden="false" customHeight="false" outlineLevel="0" collapsed="false">
      <c r="A4467" s="0" t="n">
        <v>4.6202</v>
      </c>
      <c r="B4467" s="0" t="n">
        <v>2.53</v>
      </c>
    </row>
    <row r="4468" customFormat="false" ht="15" hidden="false" customHeight="false" outlineLevel="0" collapsed="false">
      <c r="A4468" s="0" t="n">
        <v>4.6214</v>
      </c>
      <c r="B4468" s="0" t="n">
        <v>2.38</v>
      </c>
    </row>
    <row r="4469" customFormat="false" ht="15" hidden="false" customHeight="false" outlineLevel="0" collapsed="false">
      <c r="A4469" s="0" t="n">
        <v>4.6226</v>
      </c>
      <c r="B4469" s="0" t="n">
        <v>2.39</v>
      </c>
    </row>
    <row r="4470" customFormat="false" ht="15" hidden="false" customHeight="false" outlineLevel="0" collapsed="false">
      <c r="A4470" s="0" t="n">
        <v>4.6238</v>
      </c>
      <c r="B4470" s="0" t="n">
        <v>2.78</v>
      </c>
    </row>
    <row r="4471" customFormat="false" ht="15" hidden="false" customHeight="false" outlineLevel="0" collapsed="false">
      <c r="A4471" s="0" t="n">
        <v>4.625</v>
      </c>
      <c r="B4471" s="0" t="n">
        <v>2.85</v>
      </c>
    </row>
    <row r="4472" customFormat="false" ht="15" hidden="false" customHeight="false" outlineLevel="0" collapsed="false">
      <c r="A4472" s="0" t="n">
        <v>4.626</v>
      </c>
      <c r="B4472" s="0" t="n">
        <v>2.65</v>
      </c>
    </row>
    <row r="4473" customFormat="false" ht="15" hidden="false" customHeight="false" outlineLevel="0" collapsed="false">
      <c r="A4473" s="0" t="n">
        <v>4.6268</v>
      </c>
      <c r="B4473" s="0" t="n">
        <v>2.63</v>
      </c>
    </row>
    <row r="4474" customFormat="false" ht="15" hidden="false" customHeight="false" outlineLevel="0" collapsed="false">
      <c r="A4474" s="0" t="n">
        <v>4.6274</v>
      </c>
      <c r="B4474" s="0" t="n">
        <v>2.83</v>
      </c>
    </row>
    <row r="4475" customFormat="false" ht="15" hidden="false" customHeight="false" outlineLevel="0" collapsed="false">
      <c r="A4475" s="0" t="n">
        <v>4.6284</v>
      </c>
      <c r="B4475" s="0" t="n">
        <v>2.39</v>
      </c>
    </row>
    <row r="4476" customFormat="false" ht="15" hidden="false" customHeight="false" outlineLevel="0" collapsed="false">
      <c r="A4476" s="0" t="n">
        <v>4.6294</v>
      </c>
      <c r="B4476" s="0" t="n">
        <v>2.09</v>
      </c>
    </row>
    <row r="4477" customFormat="false" ht="15" hidden="false" customHeight="false" outlineLevel="0" collapsed="false">
      <c r="A4477" s="0" t="n">
        <v>4.6304</v>
      </c>
      <c r="B4477" s="0" t="n">
        <v>1.99</v>
      </c>
    </row>
    <row r="4478" customFormat="false" ht="15" hidden="false" customHeight="false" outlineLevel="0" collapsed="false">
      <c r="A4478" s="0" t="n">
        <v>4.6314</v>
      </c>
      <c r="B4478" s="0" t="n">
        <v>1.99</v>
      </c>
    </row>
    <row r="4479" customFormat="false" ht="15" hidden="false" customHeight="false" outlineLevel="0" collapsed="false">
      <c r="A4479" s="0" t="n">
        <v>4.6328</v>
      </c>
      <c r="B4479" s="0" t="n">
        <v>1.46</v>
      </c>
    </row>
    <row r="4480" customFormat="false" ht="15" hidden="false" customHeight="false" outlineLevel="0" collapsed="false">
      <c r="A4480" s="0" t="n">
        <v>4.6338</v>
      </c>
      <c r="B4480" s="0" t="n">
        <v>1.59</v>
      </c>
    </row>
    <row r="4481" customFormat="false" ht="15" hidden="false" customHeight="false" outlineLevel="0" collapsed="false">
      <c r="A4481" s="0" t="n">
        <v>4.6346</v>
      </c>
      <c r="B4481" s="0" t="n">
        <v>1.58</v>
      </c>
    </row>
    <row r="4482" customFormat="false" ht="15" hidden="false" customHeight="false" outlineLevel="0" collapsed="false">
      <c r="A4482" s="0" t="n">
        <v>4.6354</v>
      </c>
      <c r="B4482" s="0" t="n">
        <v>1.45</v>
      </c>
    </row>
    <row r="4483" customFormat="false" ht="15" hidden="false" customHeight="false" outlineLevel="0" collapsed="false">
      <c r="A4483" s="0" t="n">
        <v>4.6364</v>
      </c>
      <c r="B4483" s="0" t="n">
        <v>1.67</v>
      </c>
    </row>
    <row r="4484" customFormat="false" ht="15" hidden="false" customHeight="false" outlineLevel="0" collapsed="false">
      <c r="A4484" s="0" t="n">
        <v>4.6372</v>
      </c>
      <c r="B4484" s="0" t="n">
        <v>2.27</v>
      </c>
    </row>
    <row r="4485" customFormat="false" ht="15" hidden="false" customHeight="false" outlineLevel="0" collapsed="false">
      <c r="A4485" s="0" t="n">
        <v>4.638</v>
      </c>
      <c r="B4485" s="0" t="n">
        <v>2.46</v>
      </c>
    </row>
    <row r="4486" customFormat="false" ht="15" hidden="false" customHeight="false" outlineLevel="0" collapsed="false">
      <c r="A4486" s="0" t="n">
        <v>4.6388</v>
      </c>
      <c r="B4486" s="0" t="n">
        <v>2.38</v>
      </c>
    </row>
    <row r="4487" customFormat="false" ht="15" hidden="false" customHeight="false" outlineLevel="0" collapsed="false">
      <c r="A4487" s="0" t="n">
        <v>4.6396</v>
      </c>
      <c r="B4487" s="0" t="n">
        <v>2.3</v>
      </c>
    </row>
    <row r="4488" customFormat="false" ht="15" hidden="false" customHeight="false" outlineLevel="0" collapsed="false">
      <c r="A4488" s="0" t="n">
        <v>4.6406</v>
      </c>
      <c r="B4488" s="0" t="n">
        <v>2.47</v>
      </c>
    </row>
    <row r="4489" customFormat="false" ht="15" hidden="false" customHeight="false" outlineLevel="0" collapsed="false">
      <c r="A4489" s="0" t="n">
        <v>4.6416</v>
      </c>
      <c r="B4489" s="0" t="n">
        <v>1.61</v>
      </c>
    </row>
    <row r="4490" customFormat="false" ht="15" hidden="false" customHeight="false" outlineLevel="0" collapsed="false">
      <c r="A4490" s="0" t="n">
        <v>4.6426</v>
      </c>
      <c r="B4490" s="0" t="n">
        <v>1.61</v>
      </c>
    </row>
    <row r="4491" customFormat="false" ht="15" hidden="false" customHeight="false" outlineLevel="0" collapsed="false">
      <c r="A4491" s="0" t="n">
        <v>4.6442</v>
      </c>
      <c r="B4491" s="0" t="n">
        <v>2.13</v>
      </c>
    </row>
    <row r="4492" customFormat="false" ht="15" hidden="false" customHeight="false" outlineLevel="0" collapsed="false">
      <c r="A4492" s="0" t="n">
        <v>4.6456</v>
      </c>
      <c r="B4492" s="0" t="n">
        <v>1.9</v>
      </c>
    </row>
    <row r="4493" customFormat="false" ht="15" hidden="false" customHeight="false" outlineLevel="0" collapsed="false">
      <c r="A4493" s="0" t="n">
        <v>4.6466</v>
      </c>
      <c r="B4493" s="0" t="n">
        <v>1.87</v>
      </c>
    </row>
    <row r="4494" customFormat="false" ht="15" hidden="false" customHeight="false" outlineLevel="0" collapsed="false">
      <c r="A4494" s="0" t="n">
        <v>4.648</v>
      </c>
      <c r="B4494" s="0" t="n">
        <v>2.51</v>
      </c>
    </row>
    <row r="4495" customFormat="false" ht="15" hidden="false" customHeight="false" outlineLevel="0" collapsed="false">
      <c r="A4495" s="0" t="n">
        <v>4.6494</v>
      </c>
      <c r="B4495" s="0" t="n">
        <v>2.06</v>
      </c>
    </row>
    <row r="4496" customFormat="false" ht="15" hidden="false" customHeight="false" outlineLevel="0" collapsed="false">
      <c r="A4496" s="0" t="n">
        <v>4.6506</v>
      </c>
      <c r="B4496" s="0" t="n">
        <v>1.98</v>
      </c>
    </row>
    <row r="4497" customFormat="false" ht="15" hidden="false" customHeight="false" outlineLevel="0" collapsed="false">
      <c r="A4497" s="0" t="n">
        <v>4.6518</v>
      </c>
      <c r="B4497" s="0" t="n">
        <v>1.87</v>
      </c>
    </row>
    <row r="4498" customFormat="false" ht="15" hidden="false" customHeight="false" outlineLevel="0" collapsed="false">
      <c r="A4498" s="0" t="n">
        <v>4.6534</v>
      </c>
      <c r="B4498" s="0" t="n">
        <v>1.77</v>
      </c>
    </row>
    <row r="4499" customFormat="false" ht="15" hidden="false" customHeight="false" outlineLevel="0" collapsed="false">
      <c r="A4499" s="0" t="n">
        <v>4.6544</v>
      </c>
      <c r="B4499" s="0" t="n">
        <v>1.22</v>
      </c>
    </row>
    <row r="4500" customFormat="false" ht="15" hidden="false" customHeight="false" outlineLevel="0" collapsed="false">
      <c r="A4500" s="0" t="n">
        <v>4.6554</v>
      </c>
      <c r="B4500" s="0" t="n">
        <v>1.87</v>
      </c>
    </row>
    <row r="4501" customFormat="false" ht="15" hidden="false" customHeight="false" outlineLevel="0" collapsed="false">
      <c r="A4501" s="0" t="n">
        <v>4.6564</v>
      </c>
      <c r="B4501" s="0" t="n">
        <v>1.85</v>
      </c>
    </row>
    <row r="4502" customFormat="false" ht="15" hidden="false" customHeight="false" outlineLevel="0" collapsed="false">
      <c r="A4502" s="0" t="n">
        <v>4.6576</v>
      </c>
      <c r="B4502" s="0" t="n">
        <v>2.21</v>
      </c>
    </row>
    <row r="4503" customFormat="false" ht="15" hidden="false" customHeight="false" outlineLevel="0" collapsed="false">
      <c r="A4503" s="0" t="n">
        <v>4.659</v>
      </c>
      <c r="B4503" s="0" t="n">
        <v>2.59</v>
      </c>
    </row>
    <row r="4504" customFormat="false" ht="15" hidden="false" customHeight="false" outlineLevel="0" collapsed="false">
      <c r="A4504" s="0" t="n">
        <v>4.6606</v>
      </c>
      <c r="B4504" s="0" t="n">
        <v>2.79</v>
      </c>
    </row>
    <row r="4505" customFormat="false" ht="15" hidden="false" customHeight="false" outlineLevel="0" collapsed="false">
      <c r="A4505" s="0" t="n">
        <v>4.662</v>
      </c>
      <c r="B4505" s="0" t="n">
        <v>2.59</v>
      </c>
    </row>
    <row r="4506" customFormat="false" ht="15" hidden="false" customHeight="false" outlineLevel="0" collapsed="false">
      <c r="A4506" s="0" t="n">
        <v>4.6632</v>
      </c>
      <c r="B4506" s="0" t="n">
        <v>2.47</v>
      </c>
    </row>
    <row r="4507" customFormat="false" ht="15" hidden="false" customHeight="false" outlineLevel="0" collapsed="false">
      <c r="A4507" s="0" t="n">
        <v>4.6646</v>
      </c>
      <c r="B4507" s="0" t="n">
        <v>2.53</v>
      </c>
    </row>
    <row r="4508" customFormat="false" ht="15" hidden="false" customHeight="false" outlineLevel="0" collapsed="false">
      <c r="A4508" s="0" t="n">
        <v>4.6656</v>
      </c>
      <c r="B4508" s="0" t="n">
        <v>2.9</v>
      </c>
    </row>
    <row r="4509" customFormat="false" ht="15" hidden="false" customHeight="false" outlineLevel="0" collapsed="false">
      <c r="A4509" s="0" t="n">
        <v>4.6664</v>
      </c>
      <c r="B4509" s="0" t="n">
        <v>2.73</v>
      </c>
    </row>
    <row r="4510" customFormat="false" ht="15" hidden="false" customHeight="false" outlineLevel="0" collapsed="false">
      <c r="A4510" s="0" t="n">
        <v>4.6672</v>
      </c>
      <c r="B4510" s="0" t="n">
        <v>2.31</v>
      </c>
    </row>
    <row r="4511" customFormat="false" ht="15" hidden="false" customHeight="false" outlineLevel="0" collapsed="false">
      <c r="A4511" s="0" t="n">
        <v>4.6678</v>
      </c>
      <c r="B4511" s="0" t="n">
        <v>2.25</v>
      </c>
    </row>
    <row r="4512" customFormat="false" ht="15" hidden="false" customHeight="false" outlineLevel="0" collapsed="false">
      <c r="A4512" s="0" t="n">
        <v>4.6684</v>
      </c>
      <c r="B4512" s="0" t="n">
        <v>1.9</v>
      </c>
    </row>
    <row r="4513" customFormat="false" ht="15" hidden="false" customHeight="false" outlineLevel="0" collapsed="false">
      <c r="A4513" s="0" t="n">
        <v>4.669</v>
      </c>
      <c r="B4513" s="0" t="n">
        <v>0.7</v>
      </c>
    </row>
    <row r="4514" customFormat="false" ht="15" hidden="false" customHeight="false" outlineLevel="0" collapsed="false">
      <c r="A4514" s="0" t="n">
        <v>4.6696</v>
      </c>
      <c r="B4514" s="0" t="n">
        <v>0.659999999999999</v>
      </c>
    </row>
    <row r="4515" customFormat="false" ht="15" hidden="false" customHeight="false" outlineLevel="0" collapsed="false">
      <c r="A4515" s="0" t="n">
        <v>4.6704</v>
      </c>
      <c r="B4515" s="0" t="n">
        <v>0.649999999999999</v>
      </c>
    </row>
    <row r="4516" customFormat="false" ht="15" hidden="false" customHeight="false" outlineLevel="0" collapsed="false">
      <c r="A4516" s="0" t="n">
        <v>4.6712</v>
      </c>
      <c r="B4516" s="0" t="n">
        <v>0.67</v>
      </c>
    </row>
    <row r="4517" customFormat="false" ht="15" hidden="false" customHeight="false" outlineLevel="0" collapsed="false">
      <c r="A4517" s="0" t="n">
        <v>4.6718</v>
      </c>
      <c r="B4517" s="0" t="n">
        <v>0.76</v>
      </c>
    </row>
    <row r="4518" customFormat="false" ht="15" hidden="false" customHeight="false" outlineLevel="0" collapsed="false">
      <c r="A4518" s="0" t="n">
        <v>4.6724</v>
      </c>
      <c r="B4518" s="0" t="n">
        <v>1.17</v>
      </c>
    </row>
    <row r="4519" customFormat="false" ht="15" hidden="false" customHeight="false" outlineLevel="0" collapsed="false">
      <c r="A4519" s="0" t="n">
        <v>4.673</v>
      </c>
      <c r="B4519" s="0" t="n">
        <v>1.5</v>
      </c>
    </row>
    <row r="4520" customFormat="false" ht="15" hidden="false" customHeight="false" outlineLevel="0" collapsed="false">
      <c r="A4520" s="0" t="n">
        <v>4.6736</v>
      </c>
      <c r="B4520" s="0" t="n">
        <v>2.06</v>
      </c>
    </row>
    <row r="4521" customFormat="false" ht="15" hidden="false" customHeight="false" outlineLevel="0" collapsed="false">
      <c r="A4521" s="0" t="n">
        <v>4.6744</v>
      </c>
      <c r="B4521" s="0" t="n">
        <v>2.19</v>
      </c>
    </row>
    <row r="4522" customFormat="false" ht="15" hidden="false" customHeight="false" outlineLevel="0" collapsed="false">
      <c r="A4522" s="0" t="n">
        <v>4.675</v>
      </c>
      <c r="B4522" s="0" t="n">
        <v>2.41</v>
      </c>
    </row>
    <row r="4523" customFormat="false" ht="15" hidden="false" customHeight="false" outlineLevel="0" collapsed="false">
      <c r="A4523" s="0" t="n">
        <v>4.6758</v>
      </c>
      <c r="B4523" s="0" t="n">
        <v>2.73</v>
      </c>
    </row>
    <row r="4524" customFormat="false" ht="15" hidden="false" customHeight="false" outlineLevel="0" collapsed="false">
      <c r="A4524" s="0" t="n">
        <v>4.6766</v>
      </c>
      <c r="B4524" s="0" t="n">
        <v>2.54</v>
      </c>
    </row>
    <row r="4525" customFormat="false" ht="15" hidden="false" customHeight="false" outlineLevel="0" collapsed="false">
      <c r="A4525" s="0" t="n">
        <v>4.6774</v>
      </c>
      <c r="B4525" s="0" t="n">
        <v>2.26</v>
      </c>
    </row>
    <row r="4526" customFormat="false" ht="15" hidden="false" customHeight="false" outlineLevel="0" collapsed="false">
      <c r="A4526" s="0" t="n">
        <v>4.6782</v>
      </c>
      <c r="B4526" s="0" t="n">
        <v>1.93</v>
      </c>
    </row>
    <row r="4527" customFormat="false" ht="15" hidden="false" customHeight="false" outlineLevel="0" collapsed="false">
      <c r="A4527" s="0" t="n">
        <v>4.679</v>
      </c>
      <c r="B4527" s="0" t="n">
        <v>1.89</v>
      </c>
    </row>
    <row r="4528" customFormat="false" ht="15" hidden="false" customHeight="false" outlineLevel="0" collapsed="false">
      <c r="A4528" s="0" t="n">
        <v>4.6796</v>
      </c>
      <c r="B4528" s="0" t="n">
        <v>1.37</v>
      </c>
    </row>
    <row r="4529" customFormat="false" ht="15" hidden="false" customHeight="false" outlineLevel="0" collapsed="false">
      <c r="A4529" s="0" t="n">
        <v>4.6802</v>
      </c>
      <c r="B4529" s="0" t="n">
        <v>1.25</v>
      </c>
    </row>
    <row r="4530" customFormat="false" ht="15" hidden="false" customHeight="false" outlineLevel="0" collapsed="false">
      <c r="A4530" s="0" t="n">
        <v>4.6808</v>
      </c>
      <c r="B4530" s="0" t="n">
        <v>1.21</v>
      </c>
    </row>
    <row r="4531" customFormat="false" ht="15" hidden="false" customHeight="false" outlineLevel="0" collapsed="false">
      <c r="A4531" s="0" t="n">
        <v>4.6812</v>
      </c>
      <c r="B4531" s="0" t="n">
        <v>1.27</v>
      </c>
    </row>
    <row r="4532" customFormat="false" ht="15" hidden="false" customHeight="false" outlineLevel="0" collapsed="false">
      <c r="A4532" s="0" t="n">
        <v>4.6818</v>
      </c>
      <c r="B4532" s="0" t="n">
        <v>1.34</v>
      </c>
    </row>
    <row r="4533" customFormat="false" ht="15" hidden="false" customHeight="false" outlineLevel="0" collapsed="false">
      <c r="A4533" s="0" t="n">
        <v>4.6824</v>
      </c>
      <c r="B4533" s="0" t="n">
        <v>1.74</v>
      </c>
    </row>
    <row r="4534" customFormat="false" ht="15" hidden="false" customHeight="false" outlineLevel="0" collapsed="false">
      <c r="A4534" s="0" t="n">
        <v>4.683</v>
      </c>
      <c r="B4534" s="0" t="n">
        <v>1.82</v>
      </c>
    </row>
    <row r="4535" customFormat="false" ht="15" hidden="false" customHeight="false" outlineLevel="0" collapsed="false">
      <c r="A4535" s="0" t="n">
        <v>4.6834</v>
      </c>
      <c r="B4535" s="0" t="n">
        <v>2.33</v>
      </c>
    </row>
    <row r="4536" customFormat="false" ht="15" hidden="false" customHeight="false" outlineLevel="0" collapsed="false">
      <c r="A4536" s="0" t="n">
        <v>4.6842</v>
      </c>
      <c r="B4536" s="0" t="n">
        <v>2.54</v>
      </c>
    </row>
    <row r="4537" customFormat="false" ht="15" hidden="false" customHeight="false" outlineLevel="0" collapsed="false">
      <c r="A4537" s="0" t="n">
        <v>4.6852</v>
      </c>
      <c r="B4537" s="0" t="n">
        <v>2.43</v>
      </c>
    </row>
    <row r="4538" customFormat="false" ht="15" hidden="false" customHeight="false" outlineLevel="0" collapsed="false">
      <c r="A4538" s="0" t="n">
        <v>4.6862</v>
      </c>
      <c r="B4538" s="0" t="n">
        <v>2.18</v>
      </c>
    </row>
    <row r="4539" customFormat="false" ht="15" hidden="false" customHeight="false" outlineLevel="0" collapsed="false">
      <c r="A4539" s="0" t="n">
        <v>4.6874</v>
      </c>
      <c r="B4539" s="0" t="n">
        <v>2.41</v>
      </c>
    </row>
    <row r="4540" customFormat="false" ht="15" hidden="false" customHeight="false" outlineLevel="0" collapsed="false">
      <c r="A4540" s="0" t="n">
        <v>4.6888</v>
      </c>
      <c r="B4540" s="0" t="n">
        <v>1.9</v>
      </c>
    </row>
    <row r="4541" customFormat="false" ht="15" hidden="false" customHeight="false" outlineLevel="0" collapsed="false">
      <c r="A4541" s="0" t="n">
        <v>4.69</v>
      </c>
      <c r="B4541" s="0" t="n">
        <v>1.86</v>
      </c>
    </row>
    <row r="4542" customFormat="false" ht="15" hidden="false" customHeight="false" outlineLevel="0" collapsed="false">
      <c r="A4542" s="0" t="n">
        <v>4.691</v>
      </c>
      <c r="B4542" s="0" t="n">
        <v>2.05</v>
      </c>
    </row>
    <row r="4543" customFormat="false" ht="15" hidden="false" customHeight="false" outlineLevel="0" collapsed="false">
      <c r="A4543" s="0" t="n">
        <v>4.692</v>
      </c>
      <c r="B4543" s="0" t="n">
        <v>1.97</v>
      </c>
    </row>
    <row r="4544" customFormat="false" ht="15" hidden="false" customHeight="false" outlineLevel="0" collapsed="false">
      <c r="A4544" s="0" t="n">
        <v>4.693</v>
      </c>
      <c r="B4544" s="0" t="n">
        <v>1.43</v>
      </c>
    </row>
    <row r="4545" customFormat="false" ht="15" hidden="false" customHeight="false" outlineLevel="0" collapsed="false">
      <c r="A4545" s="0" t="n">
        <v>4.6938</v>
      </c>
      <c r="B4545" s="0" t="n">
        <v>1.43</v>
      </c>
    </row>
    <row r="4546" customFormat="false" ht="15" hidden="false" customHeight="false" outlineLevel="0" collapsed="false">
      <c r="A4546" s="0" t="n">
        <v>4.6944</v>
      </c>
      <c r="B4546" s="0" t="n">
        <v>1.53</v>
      </c>
    </row>
    <row r="4547" customFormat="false" ht="15" hidden="false" customHeight="false" outlineLevel="0" collapsed="false">
      <c r="A4547" s="0" t="n">
        <v>4.695</v>
      </c>
      <c r="B4547" s="0" t="n">
        <v>1.43</v>
      </c>
    </row>
    <row r="4548" customFormat="false" ht="15" hidden="false" customHeight="false" outlineLevel="0" collapsed="false">
      <c r="A4548" s="0" t="n">
        <v>4.6956</v>
      </c>
      <c r="B4548" s="0" t="n">
        <v>1.54</v>
      </c>
    </row>
    <row r="4549" customFormat="false" ht="15" hidden="false" customHeight="false" outlineLevel="0" collapsed="false">
      <c r="A4549" s="0" t="n">
        <v>4.6966</v>
      </c>
      <c r="B4549" s="0" t="n">
        <v>2.15</v>
      </c>
    </row>
    <row r="4550" customFormat="false" ht="15" hidden="false" customHeight="false" outlineLevel="0" collapsed="false">
      <c r="A4550" s="0" t="n">
        <v>4.6976</v>
      </c>
      <c r="B4550" s="0" t="n">
        <v>2.21</v>
      </c>
    </row>
    <row r="4551" customFormat="false" ht="15" hidden="false" customHeight="false" outlineLevel="0" collapsed="false">
      <c r="A4551" s="0" t="n">
        <v>4.6988</v>
      </c>
      <c r="B4551" s="0" t="n">
        <v>2.15</v>
      </c>
    </row>
    <row r="4552" customFormat="false" ht="15" hidden="false" customHeight="false" outlineLevel="0" collapsed="false">
      <c r="A4552" s="0" t="n">
        <v>4.7</v>
      </c>
      <c r="B4552" s="0" t="n">
        <v>2.25</v>
      </c>
    </row>
    <row r="4553" customFormat="false" ht="15" hidden="false" customHeight="false" outlineLevel="0" collapsed="false">
      <c r="A4553" s="0" t="n">
        <v>4.7014</v>
      </c>
      <c r="B4553" s="0" t="n">
        <v>2.45</v>
      </c>
    </row>
    <row r="4554" customFormat="false" ht="15" hidden="false" customHeight="false" outlineLevel="0" collapsed="false">
      <c r="A4554" s="0" t="n">
        <v>4.7022</v>
      </c>
      <c r="B4554" s="0" t="n">
        <v>2.19</v>
      </c>
    </row>
    <row r="4555" customFormat="false" ht="15" hidden="false" customHeight="false" outlineLevel="0" collapsed="false">
      <c r="A4555" s="0" t="n">
        <v>4.7032</v>
      </c>
      <c r="B4555" s="0" t="n">
        <v>1.93</v>
      </c>
    </row>
    <row r="4556" customFormat="false" ht="15" hidden="false" customHeight="false" outlineLevel="0" collapsed="false">
      <c r="A4556" s="0" t="n">
        <v>4.704</v>
      </c>
      <c r="B4556" s="0" t="n">
        <v>1.75</v>
      </c>
    </row>
    <row r="4557" customFormat="false" ht="15" hidden="false" customHeight="false" outlineLevel="0" collapsed="false">
      <c r="A4557" s="0" t="n">
        <v>4.7046</v>
      </c>
      <c r="B4557" s="0" t="n">
        <v>1.86</v>
      </c>
    </row>
    <row r="4558" customFormat="false" ht="15" hidden="false" customHeight="false" outlineLevel="0" collapsed="false">
      <c r="A4558" s="0" t="n">
        <v>4.705</v>
      </c>
      <c r="B4558" s="0" t="n">
        <v>1.38</v>
      </c>
    </row>
    <row r="4559" customFormat="false" ht="15" hidden="false" customHeight="false" outlineLevel="0" collapsed="false">
      <c r="A4559" s="0" t="n">
        <v>4.7058</v>
      </c>
      <c r="B4559" s="0" t="n">
        <v>1.29</v>
      </c>
    </row>
    <row r="4560" customFormat="false" ht="15" hidden="false" customHeight="false" outlineLevel="0" collapsed="false">
      <c r="A4560" s="0" t="n">
        <v>4.7064</v>
      </c>
      <c r="B4560" s="0" t="n">
        <v>1.42</v>
      </c>
    </row>
    <row r="4561" customFormat="false" ht="15" hidden="false" customHeight="false" outlineLevel="0" collapsed="false">
      <c r="A4561" s="0" t="n">
        <v>4.7074</v>
      </c>
      <c r="B4561" s="0" t="n">
        <v>0.819999999999999</v>
      </c>
    </row>
    <row r="4562" customFormat="false" ht="15" hidden="false" customHeight="false" outlineLevel="0" collapsed="false">
      <c r="A4562" s="0" t="n">
        <v>4.7086</v>
      </c>
      <c r="B4562" s="0" t="n">
        <v>0.569999999999999</v>
      </c>
    </row>
    <row r="4563" customFormat="false" ht="15" hidden="false" customHeight="false" outlineLevel="0" collapsed="false">
      <c r="A4563" s="0" t="n">
        <v>4.7098</v>
      </c>
      <c r="B4563" s="0" t="n">
        <v>0.659999999999999</v>
      </c>
    </row>
    <row r="4564" customFormat="false" ht="15" hidden="false" customHeight="false" outlineLevel="0" collapsed="false">
      <c r="A4564" s="0" t="n">
        <v>4.711</v>
      </c>
      <c r="B4564" s="0" t="n">
        <v>0.3</v>
      </c>
    </row>
    <row r="4565" customFormat="false" ht="15" hidden="false" customHeight="false" outlineLevel="0" collapsed="false">
      <c r="A4565" s="0" t="n">
        <v>4.7126</v>
      </c>
      <c r="B4565" s="0" t="n">
        <v>0.27</v>
      </c>
    </row>
    <row r="4566" customFormat="false" ht="15" hidden="false" customHeight="false" outlineLevel="0" collapsed="false">
      <c r="A4566" s="0" t="n">
        <v>4.714</v>
      </c>
      <c r="B4566" s="0" t="n">
        <v>0.78</v>
      </c>
    </row>
    <row r="4567" customFormat="false" ht="15" hidden="false" customHeight="false" outlineLevel="0" collapsed="false">
      <c r="A4567" s="0" t="n">
        <v>4.7154</v>
      </c>
      <c r="B4567" s="0" t="n">
        <v>0.8</v>
      </c>
    </row>
    <row r="4568" customFormat="false" ht="15" hidden="false" customHeight="false" outlineLevel="0" collapsed="false">
      <c r="A4568" s="0" t="n">
        <v>4.717</v>
      </c>
      <c r="B4568" s="0" t="n">
        <v>0.44</v>
      </c>
    </row>
    <row r="4569" customFormat="false" ht="15" hidden="false" customHeight="false" outlineLevel="0" collapsed="false">
      <c r="A4569" s="0" t="n">
        <v>4.7182</v>
      </c>
      <c r="B4569" s="0" t="n">
        <v>0.84</v>
      </c>
    </row>
    <row r="4570" customFormat="false" ht="15" hidden="false" customHeight="false" outlineLevel="0" collapsed="false">
      <c r="A4570" s="0" t="n">
        <v>4.7192</v>
      </c>
      <c r="B4570" s="0" t="n">
        <v>0.739999999999999</v>
      </c>
    </row>
    <row r="4571" customFormat="false" ht="15" hidden="false" customHeight="false" outlineLevel="0" collapsed="false">
      <c r="A4571" s="0" t="n">
        <v>4.7202</v>
      </c>
      <c r="B4571" s="0" t="n">
        <v>0.649999999999999</v>
      </c>
    </row>
    <row r="4572" customFormat="false" ht="15" hidden="false" customHeight="false" outlineLevel="0" collapsed="false">
      <c r="A4572" s="0" t="n">
        <v>4.7212</v>
      </c>
      <c r="B4572" s="0" t="n">
        <v>0.739999999999999</v>
      </c>
    </row>
    <row r="4573" customFormat="false" ht="15" hidden="false" customHeight="false" outlineLevel="0" collapsed="false">
      <c r="A4573" s="0" t="n">
        <v>4.722</v>
      </c>
      <c r="B4573" s="0" t="n">
        <v>1.43</v>
      </c>
    </row>
    <row r="4574" customFormat="false" ht="15" hidden="false" customHeight="false" outlineLevel="0" collapsed="false">
      <c r="A4574" s="0" t="n">
        <v>4.7228</v>
      </c>
      <c r="B4574" s="0" t="n">
        <v>1.67</v>
      </c>
    </row>
    <row r="4575" customFormat="false" ht="15" hidden="false" customHeight="false" outlineLevel="0" collapsed="false">
      <c r="A4575" s="0" t="n">
        <v>4.7234</v>
      </c>
      <c r="B4575" s="0" t="n">
        <v>1.87</v>
      </c>
    </row>
    <row r="4576" customFormat="false" ht="15" hidden="false" customHeight="false" outlineLevel="0" collapsed="false">
      <c r="A4576" s="0" t="n">
        <v>4.7242</v>
      </c>
      <c r="B4576" s="0" t="n">
        <v>1.99</v>
      </c>
    </row>
    <row r="4577" customFormat="false" ht="15" hidden="false" customHeight="false" outlineLevel="0" collapsed="false">
      <c r="A4577" s="0" t="n">
        <v>4.7248</v>
      </c>
      <c r="B4577" s="0" t="n">
        <v>2.15</v>
      </c>
    </row>
    <row r="4578" customFormat="false" ht="15" hidden="false" customHeight="false" outlineLevel="0" collapsed="false">
      <c r="A4578" s="0" t="n">
        <v>4.7252</v>
      </c>
      <c r="B4578" s="0" t="n">
        <v>2.59</v>
      </c>
    </row>
    <row r="4579" customFormat="false" ht="15" hidden="false" customHeight="false" outlineLevel="0" collapsed="false">
      <c r="A4579" s="0" t="n">
        <v>4.726</v>
      </c>
      <c r="B4579" s="0" t="n">
        <v>2.55</v>
      </c>
    </row>
    <row r="4580" customFormat="false" ht="15" hidden="false" customHeight="false" outlineLevel="0" collapsed="false">
      <c r="A4580" s="0" t="n">
        <v>4.7272</v>
      </c>
      <c r="B4580" s="0" t="n">
        <v>2.57</v>
      </c>
    </row>
    <row r="4581" customFormat="false" ht="15" hidden="false" customHeight="false" outlineLevel="0" collapsed="false">
      <c r="A4581" s="0" t="n">
        <v>4.7282</v>
      </c>
      <c r="B4581" s="0" t="n">
        <v>2.62</v>
      </c>
    </row>
    <row r="4582" customFormat="false" ht="15" hidden="false" customHeight="false" outlineLevel="0" collapsed="false">
      <c r="A4582" s="0" t="n">
        <v>4.7292</v>
      </c>
      <c r="B4582" s="0" t="n">
        <v>2.61</v>
      </c>
    </row>
    <row r="4583" customFormat="false" ht="15" hidden="false" customHeight="false" outlineLevel="0" collapsed="false">
      <c r="A4583" s="0" t="n">
        <v>4.7304</v>
      </c>
      <c r="B4583" s="0" t="n">
        <v>2.7</v>
      </c>
    </row>
    <row r="4584" customFormat="false" ht="15" hidden="false" customHeight="false" outlineLevel="0" collapsed="false">
      <c r="A4584" s="0" t="n">
        <v>4.7314</v>
      </c>
      <c r="B4584" s="0" t="n">
        <v>2.93</v>
      </c>
    </row>
    <row r="4585" customFormat="false" ht="15" hidden="false" customHeight="false" outlineLevel="0" collapsed="false">
      <c r="A4585" s="0" t="n">
        <v>4.732</v>
      </c>
      <c r="B4585" s="0" t="n">
        <v>3.21</v>
      </c>
    </row>
    <row r="4586" customFormat="false" ht="15" hidden="false" customHeight="false" outlineLevel="0" collapsed="false">
      <c r="A4586" s="0" t="n">
        <v>4.7326</v>
      </c>
      <c r="B4586" s="0" t="n">
        <v>3.01</v>
      </c>
    </row>
    <row r="4587" customFormat="false" ht="15" hidden="false" customHeight="false" outlineLevel="0" collapsed="false">
      <c r="A4587" s="0" t="n">
        <v>4.7334</v>
      </c>
      <c r="B4587" s="0" t="n">
        <v>2.97</v>
      </c>
    </row>
    <row r="4588" customFormat="false" ht="15" hidden="false" customHeight="false" outlineLevel="0" collapsed="false">
      <c r="A4588" s="0" t="n">
        <v>4.734</v>
      </c>
      <c r="B4588" s="0" t="n">
        <v>2.49</v>
      </c>
    </row>
    <row r="4589" customFormat="false" ht="15" hidden="false" customHeight="false" outlineLevel="0" collapsed="false">
      <c r="A4589" s="0" t="n">
        <v>4.7344</v>
      </c>
      <c r="B4589" s="0" t="n">
        <v>1.95</v>
      </c>
    </row>
    <row r="4590" customFormat="false" ht="15" hidden="false" customHeight="false" outlineLevel="0" collapsed="false">
      <c r="A4590" s="0" t="n">
        <v>4.735</v>
      </c>
      <c r="B4590" s="0" t="n">
        <v>2.06</v>
      </c>
    </row>
    <row r="4591" customFormat="false" ht="15" hidden="false" customHeight="false" outlineLevel="0" collapsed="false">
      <c r="A4591" s="0" t="n">
        <v>4.7356</v>
      </c>
      <c r="B4591" s="0" t="n">
        <v>2.29</v>
      </c>
    </row>
    <row r="4592" customFormat="false" ht="15" hidden="false" customHeight="false" outlineLevel="0" collapsed="false">
      <c r="A4592" s="0" t="n">
        <v>4.7364</v>
      </c>
      <c r="B4592" s="0" t="n">
        <v>2.31</v>
      </c>
    </row>
    <row r="4593" customFormat="false" ht="15" hidden="false" customHeight="false" outlineLevel="0" collapsed="false">
      <c r="A4593" s="0" t="n">
        <v>4.7374</v>
      </c>
      <c r="B4593" s="0" t="n">
        <v>2.59</v>
      </c>
    </row>
    <row r="4594" customFormat="false" ht="15" hidden="false" customHeight="false" outlineLevel="0" collapsed="false">
      <c r="A4594" s="0" t="n">
        <v>4.7388</v>
      </c>
      <c r="B4594" s="0" t="n">
        <v>3.05</v>
      </c>
    </row>
    <row r="4595" customFormat="false" ht="15" hidden="false" customHeight="false" outlineLevel="0" collapsed="false">
      <c r="A4595" s="0" t="n">
        <v>4.74</v>
      </c>
      <c r="B4595" s="0" t="n">
        <v>3.14</v>
      </c>
    </row>
    <row r="4596" customFormat="false" ht="15" hidden="false" customHeight="false" outlineLevel="0" collapsed="false">
      <c r="A4596" s="0" t="n">
        <v>4.741</v>
      </c>
      <c r="B4596" s="0" t="n">
        <v>3.25</v>
      </c>
    </row>
    <row r="4597" customFormat="false" ht="15" hidden="false" customHeight="false" outlineLevel="0" collapsed="false">
      <c r="A4597" s="0" t="n">
        <v>4.7418</v>
      </c>
      <c r="B4597" s="0" t="n">
        <v>3.46</v>
      </c>
    </row>
    <row r="4598" customFormat="false" ht="15" hidden="false" customHeight="false" outlineLevel="0" collapsed="false">
      <c r="A4598" s="0" t="n">
        <v>4.7426</v>
      </c>
      <c r="B4598" s="0" t="n">
        <v>2.97</v>
      </c>
    </row>
    <row r="4599" customFormat="false" ht="15" hidden="false" customHeight="false" outlineLevel="0" collapsed="false">
      <c r="A4599" s="0" t="n">
        <v>4.7432</v>
      </c>
      <c r="B4599" s="0" t="n">
        <v>2.93</v>
      </c>
    </row>
    <row r="4600" customFormat="false" ht="15" hidden="false" customHeight="false" outlineLevel="0" collapsed="false">
      <c r="A4600" s="0" t="n">
        <v>4.7438</v>
      </c>
      <c r="B4600" s="0" t="n">
        <v>2.67</v>
      </c>
    </row>
    <row r="4601" customFormat="false" ht="15" hidden="false" customHeight="false" outlineLevel="0" collapsed="false">
      <c r="A4601" s="0" t="n">
        <v>4.7446</v>
      </c>
      <c r="B4601" s="0" t="n">
        <v>2.43</v>
      </c>
    </row>
    <row r="4602" customFormat="false" ht="15" hidden="false" customHeight="false" outlineLevel="0" collapsed="false">
      <c r="A4602" s="0" t="n">
        <v>4.7456</v>
      </c>
      <c r="B4602" s="0" t="n">
        <v>1.98</v>
      </c>
    </row>
    <row r="4603" customFormat="false" ht="15" hidden="false" customHeight="false" outlineLevel="0" collapsed="false">
      <c r="A4603" s="0" t="n">
        <v>4.7464</v>
      </c>
      <c r="B4603" s="0" t="n">
        <v>1.99</v>
      </c>
    </row>
    <row r="4604" customFormat="false" ht="15" hidden="false" customHeight="false" outlineLevel="0" collapsed="false">
      <c r="A4604" s="0" t="n">
        <v>4.7476</v>
      </c>
      <c r="B4604" s="0" t="n">
        <v>1.77</v>
      </c>
    </row>
    <row r="4605" customFormat="false" ht="15" hidden="false" customHeight="false" outlineLevel="0" collapsed="false">
      <c r="A4605" s="0" t="n">
        <v>4.7488</v>
      </c>
      <c r="B4605" s="0" t="n">
        <v>1.38</v>
      </c>
    </row>
    <row r="4606" customFormat="false" ht="15" hidden="false" customHeight="false" outlineLevel="0" collapsed="false">
      <c r="A4606" s="0" t="n">
        <v>4.75</v>
      </c>
      <c r="B4606" s="0" t="n">
        <v>1.21</v>
      </c>
    </row>
    <row r="4607" customFormat="false" ht="15" hidden="false" customHeight="false" outlineLevel="0" collapsed="false">
      <c r="A4607" s="0" t="n">
        <v>4.7508</v>
      </c>
      <c r="B4607" s="0" t="n">
        <v>1.23</v>
      </c>
    </row>
    <row r="4608" customFormat="false" ht="15" hidden="false" customHeight="false" outlineLevel="0" collapsed="false">
      <c r="A4608" s="0" t="n">
        <v>4.7518</v>
      </c>
      <c r="B4608" s="0" t="n">
        <v>1.77</v>
      </c>
    </row>
    <row r="4609" customFormat="false" ht="15" hidden="false" customHeight="false" outlineLevel="0" collapsed="false">
      <c r="A4609" s="0" t="n">
        <v>4.7528</v>
      </c>
      <c r="B4609" s="0" t="n">
        <v>1.58</v>
      </c>
    </row>
    <row r="4610" customFormat="false" ht="15" hidden="false" customHeight="false" outlineLevel="0" collapsed="false">
      <c r="A4610" s="0" t="n">
        <v>4.7542</v>
      </c>
      <c r="B4610" s="0" t="n">
        <v>1.78</v>
      </c>
    </row>
    <row r="4611" customFormat="false" ht="15" hidden="false" customHeight="false" outlineLevel="0" collapsed="false">
      <c r="A4611" s="0" t="n">
        <v>4.7554</v>
      </c>
      <c r="B4611" s="0" t="n">
        <v>1.61</v>
      </c>
    </row>
    <row r="4612" customFormat="false" ht="15" hidden="false" customHeight="false" outlineLevel="0" collapsed="false">
      <c r="A4612" s="0" t="n">
        <v>4.757</v>
      </c>
      <c r="B4612" s="0" t="n">
        <v>1.43</v>
      </c>
    </row>
    <row r="4613" customFormat="false" ht="15" hidden="false" customHeight="false" outlineLevel="0" collapsed="false">
      <c r="A4613" s="0" t="n">
        <v>4.7586</v>
      </c>
      <c r="B4613" s="0" t="n">
        <v>1.14</v>
      </c>
    </row>
    <row r="4614" customFormat="false" ht="15" hidden="false" customHeight="false" outlineLevel="0" collapsed="false">
      <c r="A4614" s="0" t="n">
        <v>4.7598</v>
      </c>
      <c r="B4614" s="0" t="n">
        <v>0.989999999999999</v>
      </c>
    </row>
    <row r="4615" customFormat="false" ht="15" hidden="false" customHeight="false" outlineLevel="0" collapsed="false">
      <c r="A4615" s="0" t="n">
        <v>4.7608</v>
      </c>
      <c r="B4615" s="0" t="n">
        <v>1.41</v>
      </c>
    </row>
    <row r="4616" customFormat="false" ht="15" hidden="false" customHeight="false" outlineLevel="0" collapsed="false">
      <c r="A4616" s="0" t="n">
        <v>4.7618</v>
      </c>
      <c r="B4616" s="0" t="n">
        <v>2.06</v>
      </c>
    </row>
    <row r="4617" customFormat="false" ht="15" hidden="false" customHeight="false" outlineLevel="0" collapsed="false">
      <c r="A4617" s="0" t="n">
        <v>4.7626</v>
      </c>
      <c r="B4617" s="0" t="n">
        <v>2.46</v>
      </c>
    </row>
    <row r="4618" customFormat="false" ht="15" hidden="false" customHeight="false" outlineLevel="0" collapsed="false">
      <c r="A4618" s="0" t="n">
        <v>4.7632</v>
      </c>
      <c r="B4618" s="0" t="n">
        <v>2.22</v>
      </c>
    </row>
    <row r="4619" customFormat="false" ht="15" hidden="false" customHeight="false" outlineLevel="0" collapsed="false">
      <c r="A4619" s="0" t="n">
        <v>4.7638</v>
      </c>
      <c r="B4619" s="0" t="n">
        <v>2.57</v>
      </c>
    </row>
    <row r="4620" customFormat="false" ht="15" hidden="false" customHeight="false" outlineLevel="0" collapsed="false">
      <c r="A4620" s="0" t="n">
        <v>4.7644</v>
      </c>
      <c r="B4620" s="0" t="n">
        <v>2.41</v>
      </c>
    </row>
    <row r="4621" customFormat="false" ht="15" hidden="false" customHeight="false" outlineLevel="0" collapsed="false">
      <c r="A4621" s="0" t="n">
        <v>4.7652</v>
      </c>
      <c r="B4621" s="0" t="n">
        <v>1.94</v>
      </c>
    </row>
    <row r="4622" customFormat="false" ht="15" hidden="false" customHeight="false" outlineLevel="0" collapsed="false">
      <c r="A4622" s="0" t="n">
        <v>4.7658</v>
      </c>
      <c r="B4622" s="0" t="n">
        <v>1.97</v>
      </c>
    </row>
    <row r="4623" customFormat="false" ht="15" hidden="false" customHeight="false" outlineLevel="0" collapsed="false">
      <c r="A4623" s="0" t="n">
        <v>4.7666</v>
      </c>
      <c r="B4623" s="0" t="n">
        <v>2.49</v>
      </c>
    </row>
    <row r="4624" customFormat="false" ht="15" hidden="false" customHeight="false" outlineLevel="0" collapsed="false">
      <c r="A4624" s="0" t="n">
        <v>4.7672</v>
      </c>
      <c r="B4624" s="0" t="n">
        <v>2.49</v>
      </c>
    </row>
    <row r="4625" customFormat="false" ht="15" hidden="false" customHeight="false" outlineLevel="0" collapsed="false">
      <c r="A4625" s="0" t="n">
        <v>4.7678</v>
      </c>
      <c r="B4625" s="0" t="n">
        <v>2.75</v>
      </c>
    </row>
    <row r="4626" customFormat="false" ht="15" hidden="false" customHeight="false" outlineLevel="0" collapsed="false">
      <c r="A4626" s="0" t="n">
        <v>4.7686</v>
      </c>
      <c r="B4626" s="0" t="n">
        <v>2.87</v>
      </c>
    </row>
    <row r="4627" customFormat="false" ht="15" hidden="false" customHeight="false" outlineLevel="0" collapsed="false">
      <c r="A4627" s="0" t="n">
        <v>4.7696</v>
      </c>
      <c r="B4627" s="0" t="n">
        <v>2.95</v>
      </c>
    </row>
    <row r="4628" customFormat="false" ht="15" hidden="false" customHeight="false" outlineLevel="0" collapsed="false">
      <c r="A4628" s="0" t="n">
        <v>4.7704</v>
      </c>
      <c r="B4628" s="0" t="n">
        <v>2.59</v>
      </c>
    </row>
    <row r="4629" customFormat="false" ht="15" hidden="false" customHeight="false" outlineLevel="0" collapsed="false">
      <c r="A4629" s="0" t="n">
        <v>4.7714</v>
      </c>
      <c r="B4629" s="0" t="n">
        <v>3.05</v>
      </c>
    </row>
    <row r="4630" customFormat="false" ht="15" hidden="false" customHeight="false" outlineLevel="0" collapsed="false">
      <c r="A4630" s="0" t="n">
        <v>4.7724</v>
      </c>
      <c r="B4630" s="0" t="n">
        <v>3.09</v>
      </c>
    </row>
    <row r="4631" customFormat="false" ht="15" hidden="false" customHeight="false" outlineLevel="0" collapsed="false">
      <c r="A4631" s="0" t="n">
        <v>4.7734</v>
      </c>
      <c r="B4631" s="0" t="n">
        <v>3.09</v>
      </c>
    </row>
    <row r="4632" customFormat="false" ht="15" hidden="false" customHeight="false" outlineLevel="0" collapsed="false">
      <c r="A4632" s="0" t="n">
        <v>4.7742</v>
      </c>
      <c r="B4632" s="0" t="n">
        <v>2.89</v>
      </c>
    </row>
    <row r="4633" customFormat="false" ht="15" hidden="false" customHeight="false" outlineLevel="0" collapsed="false">
      <c r="A4633" s="0" t="n">
        <v>4.7756</v>
      </c>
      <c r="B4633" s="0" t="n">
        <v>2.74</v>
      </c>
    </row>
    <row r="4634" customFormat="false" ht="15" hidden="false" customHeight="false" outlineLevel="0" collapsed="false">
      <c r="A4634" s="0" t="n">
        <v>4.777</v>
      </c>
      <c r="B4634" s="0" t="n">
        <v>2.43</v>
      </c>
    </row>
    <row r="4635" customFormat="false" ht="15" hidden="false" customHeight="false" outlineLevel="0" collapsed="false">
      <c r="A4635" s="0" t="n">
        <v>4.7782</v>
      </c>
      <c r="B4635" s="0" t="n">
        <v>1.83</v>
      </c>
    </row>
    <row r="4636" customFormat="false" ht="15" hidden="false" customHeight="false" outlineLevel="0" collapsed="false">
      <c r="A4636" s="0" t="n">
        <v>4.7792</v>
      </c>
      <c r="B4636" s="0" t="n">
        <v>2.05</v>
      </c>
    </row>
    <row r="4637" customFormat="false" ht="15" hidden="false" customHeight="false" outlineLevel="0" collapsed="false">
      <c r="A4637" s="0" t="n">
        <v>4.7806</v>
      </c>
      <c r="B4637" s="0" t="n">
        <v>2.1</v>
      </c>
    </row>
    <row r="4638" customFormat="false" ht="15" hidden="false" customHeight="false" outlineLevel="0" collapsed="false">
      <c r="A4638" s="0" t="n">
        <v>4.7816</v>
      </c>
      <c r="B4638" s="0" t="n">
        <v>1.91</v>
      </c>
    </row>
    <row r="4639" customFormat="false" ht="15" hidden="false" customHeight="false" outlineLevel="0" collapsed="false">
      <c r="A4639" s="0" t="n">
        <v>4.7824</v>
      </c>
      <c r="B4639" s="0" t="n">
        <v>2.26</v>
      </c>
    </row>
    <row r="4640" customFormat="false" ht="15" hidden="false" customHeight="false" outlineLevel="0" collapsed="false">
      <c r="A4640" s="0" t="n">
        <v>4.7838</v>
      </c>
      <c r="B4640" s="0" t="n">
        <v>2.53</v>
      </c>
    </row>
    <row r="4641" customFormat="false" ht="15" hidden="false" customHeight="false" outlineLevel="0" collapsed="false">
      <c r="A4641" s="0" t="n">
        <v>4.7852</v>
      </c>
      <c r="B4641" s="0" t="n">
        <v>1.89</v>
      </c>
    </row>
    <row r="4642" customFormat="false" ht="15" hidden="false" customHeight="false" outlineLevel="0" collapsed="false">
      <c r="A4642" s="0" t="n">
        <v>4.7864</v>
      </c>
      <c r="B4642" s="0" t="n">
        <v>1.62</v>
      </c>
    </row>
    <row r="4643" customFormat="false" ht="15" hidden="false" customHeight="false" outlineLevel="0" collapsed="false">
      <c r="A4643" s="0" t="n">
        <v>4.7876</v>
      </c>
      <c r="B4643" s="0" t="n">
        <v>1.75</v>
      </c>
    </row>
    <row r="4644" customFormat="false" ht="15" hidden="false" customHeight="false" outlineLevel="0" collapsed="false">
      <c r="A4644" s="0" t="n">
        <v>4.789</v>
      </c>
      <c r="B4644" s="0" t="n">
        <v>1.09</v>
      </c>
    </row>
    <row r="4645" customFormat="false" ht="15" hidden="false" customHeight="false" outlineLevel="0" collapsed="false">
      <c r="A4645" s="0" t="n">
        <v>4.79</v>
      </c>
      <c r="B4645" s="0" t="n">
        <v>0.79</v>
      </c>
    </row>
    <row r="4646" customFormat="false" ht="15" hidden="false" customHeight="false" outlineLevel="0" collapsed="false">
      <c r="A4646" s="0" t="n">
        <v>4.791</v>
      </c>
      <c r="B4646" s="0" t="n">
        <v>0.819999999999999</v>
      </c>
    </row>
    <row r="4647" customFormat="false" ht="15" hidden="false" customHeight="false" outlineLevel="0" collapsed="false">
      <c r="A4647" s="0" t="n">
        <v>4.7918</v>
      </c>
      <c r="B4647" s="0" t="n">
        <v>1.03</v>
      </c>
    </row>
    <row r="4648" customFormat="false" ht="15" hidden="false" customHeight="false" outlineLevel="0" collapsed="false">
      <c r="A4648" s="0" t="n">
        <v>4.7926</v>
      </c>
      <c r="B4648" s="0" t="n">
        <v>1.31</v>
      </c>
    </row>
    <row r="4649" customFormat="false" ht="15" hidden="false" customHeight="false" outlineLevel="0" collapsed="false">
      <c r="A4649" s="0" t="n">
        <v>4.7932</v>
      </c>
      <c r="B4649" s="0" t="n">
        <v>1.59</v>
      </c>
    </row>
    <row r="4650" customFormat="false" ht="15" hidden="false" customHeight="false" outlineLevel="0" collapsed="false">
      <c r="A4650" s="0" t="n">
        <v>4.794</v>
      </c>
      <c r="B4650" s="0" t="n">
        <v>1.93</v>
      </c>
    </row>
    <row r="4651" customFormat="false" ht="15" hidden="false" customHeight="false" outlineLevel="0" collapsed="false">
      <c r="A4651" s="0" t="n">
        <v>4.7946</v>
      </c>
      <c r="B4651" s="0" t="n">
        <v>2.11</v>
      </c>
    </row>
    <row r="4652" customFormat="false" ht="15" hidden="false" customHeight="false" outlineLevel="0" collapsed="false">
      <c r="A4652" s="0" t="n">
        <v>4.7954</v>
      </c>
      <c r="B4652" s="0" t="n">
        <v>2.06</v>
      </c>
    </row>
    <row r="4653" customFormat="false" ht="15" hidden="false" customHeight="false" outlineLevel="0" collapsed="false">
      <c r="A4653" s="0" t="n">
        <v>4.7962</v>
      </c>
      <c r="B4653" s="0" t="n">
        <v>2.25</v>
      </c>
    </row>
    <row r="4654" customFormat="false" ht="15" hidden="false" customHeight="false" outlineLevel="0" collapsed="false">
      <c r="A4654" s="0" t="n">
        <v>4.7972</v>
      </c>
      <c r="B4654" s="0" t="n">
        <v>1.97</v>
      </c>
    </row>
    <row r="4655" customFormat="false" ht="15" hidden="false" customHeight="false" outlineLevel="0" collapsed="false">
      <c r="A4655" s="0" t="n">
        <v>4.798</v>
      </c>
      <c r="B4655" s="0" t="n">
        <v>2.01</v>
      </c>
    </row>
    <row r="4656" customFormat="false" ht="15" hidden="false" customHeight="false" outlineLevel="0" collapsed="false">
      <c r="A4656" s="0" t="n">
        <v>4.7988</v>
      </c>
      <c r="B4656" s="0" t="n">
        <v>2.1</v>
      </c>
    </row>
    <row r="4657" customFormat="false" ht="15" hidden="false" customHeight="false" outlineLevel="0" collapsed="false">
      <c r="A4657" s="0" t="n">
        <v>4.7998</v>
      </c>
      <c r="B4657" s="0" t="n">
        <v>2.41</v>
      </c>
    </row>
    <row r="4658" customFormat="false" ht="15" hidden="false" customHeight="false" outlineLevel="0" collapsed="false">
      <c r="A4658" s="0" t="n">
        <v>4.801</v>
      </c>
      <c r="B4658" s="0" t="n">
        <v>2.77</v>
      </c>
    </row>
    <row r="4659" customFormat="false" ht="15" hidden="false" customHeight="false" outlineLevel="0" collapsed="false">
      <c r="A4659" s="0" t="n">
        <v>4.802</v>
      </c>
      <c r="B4659" s="0" t="n">
        <v>2.98</v>
      </c>
    </row>
    <row r="4660" customFormat="false" ht="15" hidden="false" customHeight="false" outlineLevel="0" collapsed="false">
      <c r="A4660" s="0" t="n">
        <v>4.803</v>
      </c>
      <c r="B4660" s="0" t="n">
        <v>3.51</v>
      </c>
    </row>
    <row r="4661" customFormat="false" ht="15" hidden="false" customHeight="false" outlineLevel="0" collapsed="false">
      <c r="A4661" s="0" t="n">
        <v>4.8042</v>
      </c>
      <c r="B4661" s="0" t="n">
        <v>3.47</v>
      </c>
    </row>
    <row r="4662" customFormat="false" ht="15" hidden="false" customHeight="false" outlineLevel="0" collapsed="false">
      <c r="A4662" s="0" t="n">
        <v>4.8054</v>
      </c>
      <c r="B4662" s="0" t="n">
        <v>3.14</v>
      </c>
    </row>
    <row r="4663" customFormat="false" ht="15" hidden="false" customHeight="false" outlineLevel="0" collapsed="false">
      <c r="A4663" s="0" t="n">
        <v>4.8066</v>
      </c>
      <c r="B4663" s="0" t="n">
        <v>2.66</v>
      </c>
    </row>
    <row r="4664" customFormat="false" ht="15" hidden="false" customHeight="false" outlineLevel="0" collapsed="false">
      <c r="A4664" s="0" t="n">
        <v>4.8078</v>
      </c>
      <c r="B4664" s="0" t="n">
        <v>3.11</v>
      </c>
    </row>
    <row r="4665" customFormat="false" ht="15" hidden="false" customHeight="false" outlineLevel="0" collapsed="false">
      <c r="A4665" s="0" t="n">
        <v>4.8088</v>
      </c>
      <c r="B4665" s="0" t="n">
        <v>3.03</v>
      </c>
    </row>
    <row r="4666" customFormat="false" ht="15" hidden="false" customHeight="false" outlineLevel="0" collapsed="false">
      <c r="A4666" s="0" t="n">
        <v>4.81</v>
      </c>
      <c r="B4666" s="0" t="n">
        <v>2.94</v>
      </c>
    </row>
    <row r="4667" customFormat="false" ht="15" hidden="false" customHeight="false" outlineLevel="0" collapsed="false">
      <c r="A4667" s="0" t="n">
        <v>4.8116</v>
      </c>
      <c r="B4667" s="0" t="n">
        <v>3.41</v>
      </c>
    </row>
    <row r="4668" customFormat="false" ht="15" hidden="false" customHeight="false" outlineLevel="0" collapsed="false">
      <c r="A4668" s="0" t="n">
        <v>4.8128</v>
      </c>
      <c r="B4668" s="0" t="n">
        <v>2.95</v>
      </c>
    </row>
    <row r="4669" customFormat="false" ht="15" hidden="false" customHeight="false" outlineLevel="0" collapsed="false">
      <c r="A4669" s="0" t="n">
        <v>4.8148</v>
      </c>
      <c r="B4669" s="0" t="n">
        <v>3.11</v>
      </c>
    </row>
    <row r="4670" customFormat="false" ht="15" hidden="false" customHeight="false" outlineLevel="0" collapsed="false">
      <c r="A4670" s="0" t="n">
        <v>4.8168</v>
      </c>
      <c r="B4670" s="0" t="n">
        <v>2.17</v>
      </c>
    </row>
    <row r="4671" customFormat="false" ht="15" hidden="false" customHeight="false" outlineLevel="0" collapsed="false">
      <c r="A4671" s="0" t="n">
        <v>4.8184</v>
      </c>
      <c r="B4671" s="0" t="n">
        <v>2.99</v>
      </c>
    </row>
    <row r="4672" customFormat="false" ht="15" hidden="false" customHeight="false" outlineLevel="0" collapsed="false">
      <c r="A4672" s="0" t="n">
        <v>4.8196</v>
      </c>
      <c r="B4672" s="0" t="n">
        <v>2.47</v>
      </c>
    </row>
    <row r="4673" customFormat="false" ht="15" hidden="false" customHeight="false" outlineLevel="0" collapsed="false">
      <c r="A4673" s="0" t="n">
        <v>4.821</v>
      </c>
      <c r="B4673" s="0" t="n">
        <v>3.23</v>
      </c>
    </row>
    <row r="4674" customFormat="false" ht="15" hidden="false" customHeight="false" outlineLevel="0" collapsed="false">
      <c r="A4674" s="0" t="n">
        <v>4.8218</v>
      </c>
      <c r="B4674" s="0" t="n">
        <v>2.21</v>
      </c>
    </row>
    <row r="4675" customFormat="false" ht="15" hidden="false" customHeight="false" outlineLevel="0" collapsed="false">
      <c r="A4675" s="0" t="n">
        <v>4.8228</v>
      </c>
      <c r="B4675" s="0" t="n">
        <v>2.31</v>
      </c>
    </row>
    <row r="4676" customFormat="false" ht="15" hidden="false" customHeight="false" outlineLevel="0" collapsed="false">
      <c r="A4676" s="0" t="n">
        <v>4.824</v>
      </c>
      <c r="B4676" s="0" t="n">
        <v>1.29</v>
      </c>
    </row>
    <row r="4677" customFormat="false" ht="15" hidden="false" customHeight="false" outlineLevel="0" collapsed="false">
      <c r="A4677" s="0" t="n">
        <v>4.825</v>
      </c>
      <c r="B4677" s="0" t="n">
        <v>1.1</v>
      </c>
    </row>
    <row r="4678" customFormat="false" ht="15" hidden="false" customHeight="false" outlineLevel="0" collapsed="false">
      <c r="A4678" s="0" t="n">
        <v>4.826</v>
      </c>
      <c r="B4678" s="0" t="n">
        <v>0.569999999999999</v>
      </c>
    </row>
    <row r="4679" customFormat="false" ht="15" hidden="false" customHeight="false" outlineLevel="0" collapsed="false">
      <c r="A4679" s="0" t="n">
        <v>4.8268</v>
      </c>
      <c r="B4679" s="0" t="n">
        <v>0.54</v>
      </c>
    </row>
    <row r="4680" customFormat="false" ht="15" hidden="false" customHeight="false" outlineLevel="0" collapsed="false">
      <c r="A4680" s="0" t="n">
        <v>4.8276</v>
      </c>
      <c r="B4680" s="0" t="n">
        <v>0.309999999999999</v>
      </c>
    </row>
    <row r="4681" customFormat="false" ht="15" hidden="false" customHeight="false" outlineLevel="0" collapsed="false">
      <c r="A4681" s="0" t="n">
        <v>4.8284</v>
      </c>
      <c r="B4681" s="0" t="n">
        <v>0.229999999999999</v>
      </c>
    </row>
    <row r="4682" customFormat="false" ht="15" hidden="false" customHeight="false" outlineLevel="0" collapsed="false">
      <c r="A4682" s="0" t="n">
        <v>4.829</v>
      </c>
      <c r="B4682" s="0" t="n">
        <v>0.79</v>
      </c>
    </row>
    <row r="4683" customFormat="false" ht="15" hidden="false" customHeight="false" outlineLevel="0" collapsed="false">
      <c r="A4683" s="0" t="n">
        <v>4.8298</v>
      </c>
      <c r="B4683" s="0" t="n">
        <v>0.71</v>
      </c>
    </row>
    <row r="4684" customFormat="false" ht="15" hidden="false" customHeight="false" outlineLevel="0" collapsed="false">
      <c r="A4684" s="0" t="n">
        <v>4.8308</v>
      </c>
      <c r="B4684" s="0" t="n">
        <v>0.76</v>
      </c>
    </row>
    <row r="4685" customFormat="false" ht="15" hidden="false" customHeight="false" outlineLevel="0" collapsed="false">
      <c r="A4685" s="0" t="n">
        <v>4.832</v>
      </c>
      <c r="B4685" s="0" t="n">
        <v>1.02</v>
      </c>
    </row>
    <row r="4686" customFormat="false" ht="15" hidden="false" customHeight="false" outlineLevel="0" collapsed="false">
      <c r="A4686" s="0" t="n">
        <v>4.8332</v>
      </c>
      <c r="B4686" s="0" t="n">
        <v>1.19</v>
      </c>
    </row>
    <row r="4687" customFormat="false" ht="15" hidden="false" customHeight="false" outlineLevel="0" collapsed="false">
      <c r="A4687" s="0" t="n">
        <v>4.8346</v>
      </c>
      <c r="B4687" s="0" t="n">
        <v>0.409999999999999</v>
      </c>
    </row>
    <row r="4688" customFormat="false" ht="15" hidden="false" customHeight="false" outlineLevel="0" collapsed="false">
      <c r="A4688" s="0" t="n">
        <v>4.836</v>
      </c>
      <c r="B4688" s="0" t="n">
        <v>0.489999999999999</v>
      </c>
    </row>
    <row r="4689" customFormat="false" ht="15" hidden="false" customHeight="false" outlineLevel="0" collapsed="false">
      <c r="A4689" s="0" t="n">
        <v>4.8374</v>
      </c>
      <c r="B4689" s="0" t="n">
        <v>0.51</v>
      </c>
    </row>
    <row r="4690" customFormat="false" ht="15" hidden="false" customHeight="false" outlineLevel="0" collapsed="false">
      <c r="A4690" s="0" t="n">
        <v>4.8386</v>
      </c>
      <c r="B4690" s="0" t="n">
        <v>0.53</v>
      </c>
    </row>
    <row r="4691" customFormat="false" ht="15" hidden="false" customHeight="false" outlineLevel="0" collapsed="false">
      <c r="A4691" s="0" t="n">
        <v>4.8396</v>
      </c>
      <c r="B4691" s="0" t="n">
        <v>1.15</v>
      </c>
    </row>
    <row r="4692" customFormat="false" ht="15" hidden="false" customHeight="false" outlineLevel="0" collapsed="false">
      <c r="A4692" s="0" t="n">
        <v>4.8404</v>
      </c>
      <c r="B4692" s="0" t="n">
        <v>1.77</v>
      </c>
    </row>
    <row r="4693" customFormat="false" ht="15" hidden="false" customHeight="false" outlineLevel="0" collapsed="false">
      <c r="A4693" s="0" t="n">
        <v>4.841</v>
      </c>
      <c r="B4693" s="0" t="n">
        <v>2.21</v>
      </c>
    </row>
    <row r="4694" customFormat="false" ht="15" hidden="false" customHeight="false" outlineLevel="0" collapsed="false">
      <c r="A4694" s="0" t="n">
        <v>4.8414</v>
      </c>
      <c r="B4694" s="0" t="n">
        <v>2.67</v>
      </c>
    </row>
    <row r="4695" customFormat="false" ht="15" hidden="false" customHeight="false" outlineLevel="0" collapsed="false">
      <c r="A4695" s="0" t="n">
        <v>4.8418</v>
      </c>
      <c r="B4695" s="0" t="n">
        <v>3.11</v>
      </c>
    </row>
    <row r="4696" customFormat="false" ht="15" hidden="false" customHeight="false" outlineLevel="0" collapsed="false">
      <c r="A4696" s="0" t="n">
        <v>4.8422</v>
      </c>
      <c r="B4696" s="0" t="n">
        <v>2.37</v>
      </c>
    </row>
    <row r="4697" customFormat="false" ht="15" hidden="false" customHeight="false" outlineLevel="0" collapsed="false">
      <c r="A4697" s="0" t="n">
        <v>4.8428</v>
      </c>
      <c r="B4697" s="0" t="n">
        <v>1.81</v>
      </c>
    </row>
    <row r="4698" customFormat="false" ht="15" hidden="false" customHeight="false" outlineLevel="0" collapsed="false">
      <c r="A4698" s="0" t="n">
        <v>4.8434</v>
      </c>
      <c r="B4698" s="0" t="n">
        <v>1.79</v>
      </c>
    </row>
    <row r="4699" customFormat="false" ht="15" hidden="false" customHeight="false" outlineLevel="0" collapsed="false">
      <c r="A4699" s="0" t="n">
        <v>4.844</v>
      </c>
      <c r="B4699" s="0" t="n">
        <v>1.7</v>
      </c>
    </row>
    <row r="4700" customFormat="false" ht="15" hidden="false" customHeight="false" outlineLevel="0" collapsed="false">
      <c r="A4700" s="0" t="n">
        <v>4.8446</v>
      </c>
      <c r="B4700" s="0" t="n">
        <v>1.75</v>
      </c>
    </row>
    <row r="4701" customFormat="false" ht="15" hidden="false" customHeight="false" outlineLevel="0" collapsed="false">
      <c r="A4701" s="0" t="n">
        <v>4.8456</v>
      </c>
      <c r="B4701" s="0" t="n">
        <v>1.94</v>
      </c>
    </row>
    <row r="4702" customFormat="false" ht="15" hidden="false" customHeight="false" outlineLevel="0" collapsed="false">
      <c r="A4702" s="0" t="n">
        <v>4.8464</v>
      </c>
      <c r="B4702" s="0" t="n">
        <v>2.42</v>
      </c>
    </row>
    <row r="4703" customFormat="false" ht="15" hidden="false" customHeight="false" outlineLevel="0" collapsed="false">
      <c r="A4703" s="0" t="n">
        <v>4.847</v>
      </c>
      <c r="B4703" s="0" t="n">
        <v>2.14</v>
      </c>
    </row>
    <row r="4704" customFormat="false" ht="15" hidden="false" customHeight="false" outlineLevel="0" collapsed="false">
      <c r="A4704" s="0" t="n">
        <v>4.8478</v>
      </c>
      <c r="B4704" s="0" t="n">
        <v>2.57</v>
      </c>
    </row>
    <row r="4705" customFormat="false" ht="15" hidden="false" customHeight="false" outlineLevel="0" collapsed="false">
      <c r="A4705" s="0" t="n">
        <v>4.8486</v>
      </c>
      <c r="B4705" s="0" t="n">
        <v>2.54</v>
      </c>
    </row>
    <row r="4706" customFormat="false" ht="15" hidden="false" customHeight="false" outlineLevel="0" collapsed="false">
      <c r="A4706" s="0" t="n">
        <v>4.8492</v>
      </c>
      <c r="B4706" s="0" t="n">
        <v>2.77</v>
      </c>
    </row>
    <row r="4707" customFormat="false" ht="15" hidden="false" customHeight="false" outlineLevel="0" collapsed="false">
      <c r="A4707" s="0" t="n">
        <v>4.8498</v>
      </c>
      <c r="B4707" s="0" t="n">
        <v>2.93</v>
      </c>
    </row>
    <row r="4708" customFormat="false" ht="15" hidden="false" customHeight="false" outlineLevel="0" collapsed="false">
      <c r="A4708" s="0" t="n">
        <v>4.8506</v>
      </c>
      <c r="B4708" s="0" t="n">
        <v>3.57</v>
      </c>
    </row>
    <row r="4709" customFormat="false" ht="15" hidden="false" customHeight="false" outlineLevel="0" collapsed="false">
      <c r="A4709" s="0" t="n">
        <v>4.8512</v>
      </c>
      <c r="B4709" s="0" t="n">
        <v>3.03</v>
      </c>
    </row>
    <row r="4710" customFormat="false" ht="15" hidden="false" customHeight="false" outlineLevel="0" collapsed="false">
      <c r="A4710" s="0" t="n">
        <v>4.852</v>
      </c>
      <c r="B4710" s="0" t="n">
        <v>3.07</v>
      </c>
    </row>
    <row r="4711" customFormat="false" ht="15" hidden="false" customHeight="false" outlineLevel="0" collapsed="false">
      <c r="A4711" s="0" t="n">
        <v>4.8526</v>
      </c>
      <c r="B4711" s="0" t="n">
        <v>3.19</v>
      </c>
    </row>
    <row r="4712" customFormat="false" ht="15" hidden="false" customHeight="false" outlineLevel="0" collapsed="false">
      <c r="A4712" s="0" t="n">
        <v>4.8532</v>
      </c>
      <c r="B4712" s="0" t="n">
        <v>3.22</v>
      </c>
    </row>
    <row r="4713" customFormat="false" ht="15" hidden="false" customHeight="false" outlineLevel="0" collapsed="false">
      <c r="A4713" s="0" t="n">
        <v>4.854</v>
      </c>
      <c r="B4713" s="0" t="n">
        <v>2.87</v>
      </c>
    </row>
    <row r="4714" customFormat="false" ht="15" hidden="false" customHeight="false" outlineLevel="0" collapsed="false">
      <c r="A4714" s="0" t="n">
        <v>4.8548</v>
      </c>
      <c r="B4714" s="0" t="n">
        <v>2.82</v>
      </c>
    </row>
    <row r="4715" customFormat="false" ht="15" hidden="false" customHeight="false" outlineLevel="0" collapsed="false">
      <c r="A4715" s="0" t="n">
        <v>4.8558</v>
      </c>
      <c r="B4715" s="0" t="n">
        <v>2.69</v>
      </c>
    </row>
    <row r="4716" customFormat="false" ht="15" hidden="false" customHeight="false" outlineLevel="0" collapsed="false">
      <c r="A4716" s="0" t="n">
        <v>4.857</v>
      </c>
      <c r="B4716" s="0" t="n">
        <v>2.54</v>
      </c>
    </row>
    <row r="4717" customFormat="false" ht="15" hidden="false" customHeight="false" outlineLevel="0" collapsed="false">
      <c r="A4717" s="0" t="n">
        <v>4.8582</v>
      </c>
      <c r="B4717" s="0" t="n">
        <v>2.06</v>
      </c>
    </row>
    <row r="4718" customFormat="false" ht="15" hidden="false" customHeight="false" outlineLevel="0" collapsed="false">
      <c r="A4718" s="0" t="n">
        <v>4.8592</v>
      </c>
      <c r="B4718" s="0" t="n">
        <v>1.98</v>
      </c>
    </row>
    <row r="4719" customFormat="false" ht="15" hidden="false" customHeight="false" outlineLevel="0" collapsed="false">
      <c r="A4719" s="0" t="n">
        <v>4.8602</v>
      </c>
      <c r="B4719" s="0" t="n">
        <v>2.81</v>
      </c>
    </row>
    <row r="4720" customFormat="false" ht="15" hidden="false" customHeight="false" outlineLevel="0" collapsed="false">
      <c r="A4720" s="0" t="n">
        <v>4.8612</v>
      </c>
      <c r="B4720" s="0" t="n">
        <v>3.17</v>
      </c>
    </row>
    <row r="4721" customFormat="false" ht="15" hidden="false" customHeight="false" outlineLevel="0" collapsed="false">
      <c r="A4721" s="0" t="n">
        <v>4.862</v>
      </c>
      <c r="B4721" s="0" t="n">
        <v>2.82</v>
      </c>
    </row>
    <row r="4722" customFormat="false" ht="15" hidden="false" customHeight="false" outlineLevel="0" collapsed="false">
      <c r="A4722" s="0" t="n">
        <v>4.8628</v>
      </c>
      <c r="B4722" s="0" t="n">
        <v>2.82</v>
      </c>
    </row>
    <row r="4723" customFormat="false" ht="15" hidden="false" customHeight="false" outlineLevel="0" collapsed="false">
      <c r="A4723" s="0" t="n">
        <v>4.8638</v>
      </c>
      <c r="B4723" s="0" t="n">
        <v>2.63</v>
      </c>
    </row>
    <row r="4724" customFormat="false" ht="15" hidden="false" customHeight="false" outlineLevel="0" collapsed="false">
      <c r="A4724" s="0" t="n">
        <v>4.8652</v>
      </c>
      <c r="B4724" s="0" t="n">
        <v>1.49</v>
      </c>
    </row>
    <row r="4725" customFormat="false" ht="15" hidden="false" customHeight="false" outlineLevel="0" collapsed="false">
      <c r="A4725" s="0" t="n">
        <v>4.866</v>
      </c>
      <c r="B4725" s="0" t="n">
        <v>0.889999999999999</v>
      </c>
    </row>
    <row r="4726" customFormat="false" ht="15" hidden="false" customHeight="false" outlineLevel="0" collapsed="false">
      <c r="A4726" s="0" t="n">
        <v>4.867</v>
      </c>
      <c r="B4726" s="0" t="n">
        <v>0.729999999999999</v>
      </c>
    </row>
    <row r="4727" customFormat="false" ht="15" hidden="false" customHeight="false" outlineLevel="0" collapsed="false">
      <c r="A4727" s="0" t="n">
        <v>4.8682</v>
      </c>
      <c r="B4727" s="0" t="n">
        <v>0.489999999999999</v>
      </c>
    </row>
    <row r="4728" customFormat="false" ht="15" hidden="false" customHeight="false" outlineLevel="0" collapsed="false">
      <c r="A4728" s="0" t="n">
        <v>4.8692</v>
      </c>
      <c r="B4728" s="0" t="n">
        <v>0.29</v>
      </c>
    </row>
    <row r="4729" customFormat="false" ht="15" hidden="false" customHeight="false" outlineLevel="0" collapsed="false">
      <c r="A4729" s="0" t="n">
        <v>4.87</v>
      </c>
      <c r="B4729" s="0" t="n">
        <v>0.409999999999999</v>
      </c>
    </row>
    <row r="4730" customFormat="false" ht="15" hidden="false" customHeight="false" outlineLevel="0" collapsed="false">
      <c r="A4730" s="0" t="n">
        <v>4.871</v>
      </c>
      <c r="B4730" s="0" t="n">
        <v>0.899999999999999</v>
      </c>
    </row>
    <row r="4731" customFormat="false" ht="15" hidden="false" customHeight="false" outlineLevel="0" collapsed="false">
      <c r="A4731" s="0" t="n">
        <v>4.872</v>
      </c>
      <c r="B4731" s="0" t="n">
        <v>0.84</v>
      </c>
    </row>
    <row r="4732" customFormat="false" ht="15" hidden="false" customHeight="false" outlineLevel="0" collapsed="false">
      <c r="A4732" s="0" t="n">
        <v>4.873</v>
      </c>
      <c r="B4732" s="0" t="n">
        <v>1.18</v>
      </c>
    </row>
    <row r="4733" customFormat="false" ht="15" hidden="false" customHeight="false" outlineLevel="0" collapsed="false">
      <c r="A4733" s="0" t="n">
        <v>4.874</v>
      </c>
      <c r="B4733" s="0" t="n">
        <v>1.07</v>
      </c>
    </row>
    <row r="4734" customFormat="false" ht="15" hidden="false" customHeight="false" outlineLevel="0" collapsed="false">
      <c r="A4734" s="0" t="n">
        <v>4.8748</v>
      </c>
      <c r="B4734" s="0" t="n">
        <v>0.909999999999999</v>
      </c>
    </row>
    <row r="4735" customFormat="false" ht="15" hidden="false" customHeight="false" outlineLevel="0" collapsed="false">
      <c r="A4735" s="0" t="n">
        <v>4.8758</v>
      </c>
      <c r="B4735" s="0" t="n">
        <v>0.27</v>
      </c>
    </row>
    <row r="4736" customFormat="false" ht="15" hidden="false" customHeight="false" outlineLevel="0" collapsed="false">
      <c r="A4736" s="0" t="n">
        <v>4.8768</v>
      </c>
      <c r="B4736" s="0" t="n">
        <v>0.28</v>
      </c>
    </row>
    <row r="4737" customFormat="false" ht="15" hidden="false" customHeight="false" outlineLevel="0" collapsed="false">
      <c r="A4737" s="0" t="n">
        <v>4.8778</v>
      </c>
      <c r="B4737" s="0" t="n">
        <v>0.1</v>
      </c>
    </row>
    <row r="4738" customFormat="false" ht="15" hidden="false" customHeight="false" outlineLevel="0" collapsed="false">
      <c r="A4738" s="0" t="n">
        <v>4.8788</v>
      </c>
      <c r="B4738" s="0" t="n">
        <v>0.239999999999999</v>
      </c>
    </row>
    <row r="4739" customFormat="false" ht="15" hidden="false" customHeight="false" outlineLevel="0" collapsed="false">
      <c r="A4739" s="0" t="n">
        <v>4.8802</v>
      </c>
      <c r="B4739" s="0" t="n">
        <v>0.38</v>
      </c>
    </row>
    <row r="4740" customFormat="false" ht="15" hidden="false" customHeight="false" outlineLevel="0" collapsed="false">
      <c r="A4740" s="0" t="n">
        <v>4.8812</v>
      </c>
      <c r="B4740" s="0" t="n">
        <v>1.01</v>
      </c>
    </row>
    <row r="4741" customFormat="false" ht="15" hidden="false" customHeight="false" outlineLevel="0" collapsed="false">
      <c r="A4741" s="0" t="n">
        <v>4.8822</v>
      </c>
      <c r="B4741" s="0" t="n">
        <v>1.45</v>
      </c>
    </row>
    <row r="4742" customFormat="false" ht="15" hidden="false" customHeight="false" outlineLevel="0" collapsed="false">
      <c r="A4742" s="0" t="n">
        <v>4.883</v>
      </c>
      <c r="B4742" s="0" t="n">
        <v>1.42</v>
      </c>
    </row>
    <row r="4743" customFormat="false" ht="15" hidden="false" customHeight="false" outlineLevel="0" collapsed="false">
      <c r="A4743" s="0" t="n">
        <v>4.8838</v>
      </c>
      <c r="B4743" s="0" t="n">
        <v>1.34</v>
      </c>
    </row>
    <row r="4744" customFormat="false" ht="15" hidden="false" customHeight="false" outlineLevel="0" collapsed="false">
      <c r="A4744" s="0" t="n">
        <v>4.8846</v>
      </c>
      <c r="B4744" s="0" t="n">
        <v>1.41</v>
      </c>
    </row>
    <row r="4745" customFormat="false" ht="15" hidden="false" customHeight="false" outlineLevel="0" collapsed="false">
      <c r="A4745" s="0" t="n">
        <v>4.8856</v>
      </c>
      <c r="B4745" s="0" t="n">
        <v>0.499999999999999</v>
      </c>
    </row>
    <row r="4746" customFormat="false" ht="15" hidden="false" customHeight="false" outlineLevel="0" collapsed="false">
      <c r="A4746" s="0" t="n">
        <v>4.8866</v>
      </c>
      <c r="B4746" s="0" t="n">
        <v>0.63</v>
      </c>
    </row>
    <row r="4747" customFormat="false" ht="15" hidden="false" customHeight="false" outlineLevel="0" collapsed="false">
      <c r="A4747" s="0" t="n">
        <v>4.8878</v>
      </c>
      <c r="B4747" s="0" t="n">
        <v>1.1</v>
      </c>
    </row>
    <row r="4748" customFormat="false" ht="15" hidden="false" customHeight="false" outlineLevel="0" collapsed="false">
      <c r="A4748" s="0" t="n">
        <v>4.8892</v>
      </c>
      <c r="B4748" s="0" t="n">
        <v>1.66</v>
      </c>
    </row>
    <row r="4749" customFormat="false" ht="15" hidden="false" customHeight="false" outlineLevel="0" collapsed="false">
      <c r="A4749" s="0" t="n">
        <v>4.8902</v>
      </c>
      <c r="B4749" s="0" t="n">
        <v>1.38</v>
      </c>
    </row>
    <row r="4750" customFormat="false" ht="15" hidden="false" customHeight="false" outlineLevel="0" collapsed="false">
      <c r="A4750" s="0" t="n">
        <v>4.8916</v>
      </c>
      <c r="B4750" s="0" t="n">
        <v>2.7</v>
      </c>
    </row>
    <row r="4751" customFormat="false" ht="15" hidden="false" customHeight="false" outlineLevel="0" collapsed="false">
      <c r="A4751" s="0" t="n">
        <v>4.8928</v>
      </c>
      <c r="B4751" s="0" t="n">
        <v>2.23</v>
      </c>
    </row>
    <row r="4752" customFormat="false" ht="15" hidden="false" customHeight="false" outlineLevel="0" collapsed="false">
      <c r="A4752" s="0" t="n">
        <v>4.8938</v>
      </c>
      <c r="B4752" s="0" t="n">
        <v>2.49</v>
      </c>
    </row>
    <row r="4753" customFormat="false" ht="15" hidden="false" customHeight="false" outlineLevel="0" collapsed="false">
      <c r="A4753" s="0" t="n">
        <v>4.8946</v>
      </c>
      <c r="B4753" s="0" t="n">
        <v>2.18</v>
      </c>
    </row>
    <row r="4754" customFormat="false" ht="15" hidden="false" customHeight="false" outlineLevel="0" collapsed="false">
      <c r="A4754" s="0" t="n">
        <v>4.8956</v>
      </c>
      <c r="B4754" s="0" t="n">
        <v>2.82</v>
      </c>
    </row>
    <row r="4755" customFormat="false" ht="15" hidden="false" customHeight="false" outlineLevel="0" collapsed="false">
      <c r="A4755" s="0" t="n">
        <v>4.8962</v>
      </c>
      <c r="B4755" s="0" t="n">
        <v>2.26</v>
      </c>
    </row>
    <row r="4756" customFormat="false" ht="15" hidden="false" customHeight="false" outlineLevel="0" collapsed="false">
      <c r="A4756" s="0" t="n">
        <v>4.8972</v>
      </c>
      <c r="B4756" s="0" t="n">
        <v>2.71</v>
      </c>
    </row>
    <row r="4757" customFormat="false" ht="15" hidden="false" customHeight="false" outlineLevel="0" collapsed="false">
      <c r="A4757" s="0" t="n">
        <v>4.8982</v>
      </c>
      <c r="B4757" s="0" t="n">
        <v>2.25</v>
      </c>
    </row>
    <row r="4758" customFormat="false" ht="15" hidden="false" customHeight="false" outlineLevel="0" collapsed="false">
      <c r="A4758" s="0" t="n">
        <v>4.8994</v>
      </c>
      <c r="B4758" s="0" t="n">
        <v>2.5</v>
      </c>
    </row>
    <row r="4759" customFormat="false" ht="15" hidden="false" customHeight="false" outlineLevel="0" collapsed="false">
      <c r="A4759" s="0" t="n">
        <v>4.9008</v>
      </c>
      <c r="B4759" s="0" t="n">
        <v>2.29</v>
      </c>
    </row>
    <row r="4760" customFormat="false" ht="15" hidden="false" customHeight="false" outlineLevel="0" collapsed="false">
      <c r="A4760" s="0" t="n">
        <v>4.902</v>
      </c>
      <c r="B4760" s="0" t="n">
        <v>2.15</v>
      </c>
    </row>
    <row r="4761" customFormat="false" ht="15" hidden="false" customHeight="false" outlineLevel="0" collapsed="false">
      <c r="A4761" s="0" t="n">
        <v>4.9028</v>
      </c>
      <c r="B4761" s="0" t="n">
        <v>1.79</v>
      </c>
    </row>
    <row r="4762" customFormat="false" ht="15" hidden="false" customHeight="false" outlineLevel="0" collapsed="false">
      <c r="A4762" s="0" t="n">
        <v>4.904</v>
      </c>
      <c r="B4762" s="0" t="n">
        <v>1.98</v>
      </c>
    </row>
    <row r="4763" customFormat="false" ht="15" hidden="false" customHeight="false" outlineLevel="0" collapsed="false">
      <c r="A4763" s="0" t="n">
        <v>4.905</v>
      </c>
      <c r="B4763" s="0" t="n">
        <v>2.09</v>
      </c>
    </row>
    <row r="4764" customFormat="false" ht="15" hidden="false" customHeight="false" outlineLevel="0" collapsed="false">
      <c r="A4764" s="0" t="n">
        <v>4.9058</v>
      </c>
      <c r="B4764" s="0" t="n">
        <v>1.81</v>
      </c>
    </row>
    <row r="4765" customFormat="false" ht="15" hidden="false" customHeight="false" outlineLevel="0" collapsed="false">
      <c r="A4765" s="0" t="n">
        <v>4.9068</v>
      </c>
      <c r="B4765" s="0" t="n">
        <v>1.78</v>
      </c>
    </row>
    <row r="4766" customFormat="false" ht="15" hidden="false" customHeight="false" outlineLevel="0" collapsed="false">
      <c r="A4766" s="0" t="n">
        <v>4.9078</v>
      </c>
      <c r="B4766" s="0" t="n">
        <v>2.38</v>
      </c>
    </row>
    <row r="4767" customFormat="false" ht="15" hidden="false" customHeight="false" outlineLevel="0" collapsed="false">
      <c r="A4767" s="0" t="n">
        <v>4.9088</v>
      </c>
      <c r="B4767" s="0" t="n">
        <v>2.41</v>
      </c>
    </row>
    <row r="4768" customFormat="false" ht="15" hidden="false" customHeight="false" outlineLevel="0" collapsed="false">
      <c r="A4768" s="0" t="n">
        <v>4.9098</v>
      </c>
      <c r="B4768" s="0" t="n">
        <v>2.06</v>
      </c>
    </row>
    <row r="4769" customFormat="false" ht="15" hidden="false" customHeight="false" outlineLevel="0" collapsed="false">
      <c r="A4769" s="0" t="n">
        <v>4.911</v>
      </c>
      <c r="B4769" s="0" t="n">
        <v>2.46</v>
      </c>
    </row>
    <row r="4770" customFormat="false" ht="15" hidden="false" customHeight="false" outlineLevel="0" collapsed="false">
      <c r="A4770" s="0" t="n">
        <v>4.9124</v>
      </c>
      <c r="B4770" s="0" t="n">
        <v>2.57</v>
      </c>
    </row>
    <row r="4771" customFormat="false" ht="15" hidden="false" customHeight="false" outlineLevel="0" collapsed="false">
      <c r="A4771" s="0" t="n">
        <v>4.9138</v>
      </c>
      <c r="B4771" s="0" t="n">
        <v>1.97</v>
      </c>
    </row>
    <row r="4772" customFormat="false" ht="15" hidden="false" customHeight="false" outlineLevel="0" collapsed="false">
      <c r="A4772" s="0" t="n">
        <v>4.9152</v>
      </c>
      <c r="B4772" s="0" t="n">
        <v>1.82</v>
      </c>
    </row>
    <row r="4773" customFormat="false" ht="15" hidden="false" customHeight="false" outlineLevel="0" collapsed="false">
      <c r="A4773" s="0" t="n">
        <v>4.9164</v>
      </c>
      <c r="B4773" s="0" t="n">
        <v>2.14</v>
      </c>
    </row>
    <row r="4774" customFormat="false" ht="15" hidden="false" customHeight="false" outlineLevel="0" collapsed="false">
      <c r="A4774" s="0" t="n">
        <v>4.9174</v>
      </c>
      <c r="B4774" s="0" t="n">
        <v>2.39</v>
      </c>
    </row>
    <row r="4775" customFormat="false" ht="15" hidden="false" customHeight="false" outlineLevel="0" collapsed="false">
      <c r="A4775" s="0" t="n">
        <v>4.9182</v>
      </c>
      <c r="B4775" s="0" t="n">
        <v>2.47</v>
      </c>
    </row>
    <row r="4776" customFormat="false" ht="15" hidden="false" customHeight="false" outlineLevel="0" collapsed="false">
      <c r="A4776" s="0" t="n">
        <v>4.919</v>
      </c>
      <c r="B4776" s="0" t="n">
        <v>2.41</v>
      </c>
    </row>
    <row r="4777" customFormat="false" ht="15" hidden="false" customHeight="false" outlineLevel="0" collapsed="false">
      <c r="A4777" s="0" t="n">
        <v>4.9198</v>
      </c>
      <c r="B4777" s="0" t="n">
        <v>2.61</v>
      </c>
    </row>
    <row r="4778" customFormat="false" ht="15" hidden="false" customHeight="false" outlineLevel="0" collapsed="false">
      <c r="A4778" s="0" t="n">
        <v>4.921</v>
      </c>
      <c r="B4778" s="0" t="n">
        <v>2.15</v>
      </c>
    </row>
    <row r="4779" customFormat="false" ht="15" hidden="false" customHeight="false" outlineLevel="0" collapsed="false">
      <c r="A4779" s="0" t="n">
        <v>4.9222</v>
      </c>
      <c r="B4779" s="0" t="n">
        <v>1.65</v>
      </c>
    </row>
    <row r="4780" customFormat="false" ht="15" hidden="false" customHeight="false" outlineLevel="0" collapsed="false">
      <c r="A4780" s="0" t="n">
        <v>4.9236</v>
      </c>
      <c r="B4780" s="0" t="n">
        <v>1.43</v>
      </c>
    </row>
    <row r="4781" customFormat="false" ht="15" hidden="false" customHeight="false" outlineLevel="0" collapsed="false">
      <c r="A4781" s="0" t="n">
        <v>4.9252</v>
      </c>
      <c r="B4781" s="0" t="n">
        <v>1.65</v>
      </c>
    </row>
    <row r="4782" customFormat="false" ht="15" hidden="false" customHeight="false" outlineLevel="0" collapsed="false">
      <c r="A4782" s="0" t="n">
        <v>4.9264</v>
      </c>
      <c r="B4782" s="0" t="n">
        <v>1.91</v>
      </c>
    </row>
    <row r="4783" customFormat="false" ht="15" hidden="false" customHeight="false" outlineLevel="0" collapsed="false">
      <c r="A4783" s="0" t="n">
        <v>4.9272</v>
      </c>
      <c r="B4783" s="0" t="n">
        <v>1.82</v>
      </c>
    </row>
    <row r="4784" customFormat="false" ht="15" hidden="false" customHeight="false" outlineLevel="0" collapsed="false">
      <c r="A4784" s="0" t="n">
        <v>4.9282</v>
      </c>
      <c r="B4784" s="0" t="n">
        <v>1.77</v>
      </c>
    </row>
    <row r="4785" customFormat="false" ht="15" hidden="false" customHeight="false" outlineLevel="0" collapsed="false">
      <c r="A4785" s="0" t="n">
        <v>4.9292</v>
      </c>
      <c r="B4785" s="0" t="n">
        <v>1.71</v>
      </c>
    </row>
    <row r="4786" customFormat="false" ht="15" hidden="false" customHeight="false" outlineLevel="0" collapsed="false">
      <c r="A4786" s="0" t="n">
        <v>4.93</v>
      </c>
      <c r="B4786" s="0" t="n">
        <v>1.31</v>
      </c>
    </row>
    <row r="4787" customFormat="false" ht="15" hidden="false" customHeight="false" outlineLevel="0" collapsed="false">
      <c r="A4787" s="0" t="n">
        <v>4.931</v>
      </c>
      <c r="B4787" s="0" t="n">
        <v>0.85</v>
      </c>
    </row>
    <row r="4788" customFormat="false" ht="15" hidden="false" customHeight="false" outlineLevel="0" collapsed="false">
      <c r="A4788" s="0" t="n">
        <v>4.9326</v>
      </c>
      <c r="B4788" s="0" t="n">
        <v>1.25</v>
      </c>
    </row>
    <row r="4789" customFormat="false" ht="15" hidden="false" customHeight="false" outlineLevel="0" collapsed="false">
      <c r="A4789" s="0" t="n">
        <v>4.9338</v>
      </c>
      <c r="B4789" s="0" t="n">
        <v>1.27</v>
      </c>
    </row>
    <row r="4790" customFormat="false" ht="15" hidden="false" customHeight="false" outlineLevel="0" collapsed="false">
      <c r="A4790" s="0" t="n">
        <v>4.9346</v>
      </c>
      <c r="B4790" s="0" t="n">
        <v>0.909999999999999</v>
      </c>
    </row>
    <row r="4791" customFormat="false" ht="15" hidden="false" customHeight="false" outlineLevel="0" collapsed="false">
      <c r="A4791" s="0" t="n">
        <v>4.9358</v>
      </c>
      <c r="B4791" s="0" t="n">
        <v>1.34</v>
      </c>
    </row>
    <row r="4792" customFormat="false" ht="15" hidden="false" customHeight="false" outlineLevel="0" collapsed="false">
      <c r="A4792" s="0" t="n">
        <v>4.9372</v>
      </c>
      <c r="B4792" s="0" t="n">
        <v>1.5</v>
      </c>
    </row>
    <row r="4793" customFormat="false" ht="15" hidden="false" customHeight="false" outlineLevel="0" collapsed="false">
      <c r="A4793" s="0" t="n">
        <v>4.938</v>
      </c>
      <c r="B4793" s="0" t="n">
        <v>1.17</v>
      </c>
    </row>
    <row r="4794" customFormat="false" ht="15" hidden="false" customHeight="false" outlineLevel="0" collapsed="false">
      <c r="A4794" s="0" t="n">
        <v>4.9388</v>
      </c>
      <c r="B4794" s="0" t="n">
        <v>1.75</v>
      </c>
    </row>
    <row r="4795" customFormat="false" ht="15" hidden="false" customHeight="false" outlineLevel="0" collapsed="false">
      <c r="A4795" s="0" t="n">
        <v>4.9398</v>
      </c>
      <c r="B4795" s="0" t="n">
        <v>2.34</v>
      </c>
    </row>
    <row r="4796" customFormat="false" ht="15" hidden="false" customHeight="false" outlineLevel="0" collapsed="false">
      <c r="A4796" s="0" t="n">
        <v>4.9404</v>
      </c>
      <c r="B4796" s="0" t="n">
        <v>2.73</v>
      </c>
    </row>
    <row r="4797" customFormat="false" ht="15" hidden="false" customHeight="false" outlineLevel="0" collapsed="false">
      <c r="A4797" s="0" t="n">
        <v>4.941</v>
      </c>
      <c r="B4797" s="0" t="n">
        <v>2.85</v>
      </c>
    </row>
    <row r="4798" customFormat="false" ht="15" hidden="false" customHeight="false" outlineLevel="0" collapsed="false">
      <c r="A4798" s="0" t="n">
        <v>4.9418</v>
      </c>
      <c r="B4798" s="0" t="n">
        <v>3.01</v>
      </c>
    </row>
    <row r="4799" customFormat="false" ht="15" hidden="false" customHeight="false" outlineLevel="0" collapsed="false">
      <c r="A4799" s="0" t="n">
        <v>4.9428</v>
      </c>
      <c r="B4799" s="0" t="n">
        <v>2.83</v>
      </c>
    </row>
    <row r="4800" customFormat="false" ht="15" hidden="false" customHeight="false" outlineLevel="0" collapsed="false">
      <c r="A4800" s="0" t="n">
        <v>4.944</v>
      </c>
      <c r="B4800" s="0" t="n">
        <v>2.83</v>
      </c>
    </row>
    <row r="4801" customFormat="false" ht="15" hidden="false" customHeight="false" outlineLevel="0" collapsed="false">
      <c r="A4801" s="0" t="n">
        <v>4.9454</v>
      </c>
      <c r="B4801" s="0" t="n">
        <v>2.33</v>
      </c>
    </row>
    <row r="4802" customFormat="false" ht="15" hidden="false" customHeight="false" outlineLevel="0" collapsed="false">
      <c r="A4802" s="0" t="n">
        <v>4.9468</v>
      </c>
      <c r="B4802" s="0" t="n">
        <v>2.59</v>
      </c>
    </row>
    <row r="4803" customFormat="false" ht="15" hidden="false" customHeight="false" outlineLevel="0" collapsed="false">
      <c r="A4803" s="0" t="n">
        <v>4.9482</v>
      </c>
      <c r="B4803" s="0" t="n">
        <v>2.91</v>
      </c>
    </row>
    <row r="4804" customFormat="false" ht="15" hidden="false" customHeight="false" outlineLevel="0" collapsed="false">
      <c r="A4804" s="0" t="n">
        <v>4.9494</v>
      </c>
      <c r="B4804" s="0" t="n">
        <v>2.54</v>
      </c>
    </row>
    <row r="4805" customFormat="false" ht="15" hidden="false" customHeight="false" outlineLevel="0" collapsed="false">
      <c r="A4805" s="0" t="n">
        <v>4.9502</v>
      </c>
      <c r="B4805" s="0" t="n">
        <v>2.77</v>
      </c>
    </row>
    <row r="4806" customFormat="false" ht="15" hidden="false" customHeight="false" outlineLevel="0" collapsed="false">
      <c r="A4806" s="0" t="n">
        <v>4.951</v>
      </c>
      <c r="B4806" s="0" t="n">
        <v>2.77</v>
      </c>
    </row>
    <row r="4807" customFormat="false" ht="15" hidden="false" customHeight="false" outlineLevel="0" collapsed="false">
      <c r="A4807" s="0" t="n">
        <v>4.952</v>
      </c>
      <c r="B4807" s="0" t="n">
        <v>2.19</v>
      </c>
    </row>
    <row r="4808" customFormat="false" ht="15" hidden="false" customHeight="false" outlineLevel="0" collapsed="false">
      <c r="A4808" s="0" t="n">
        <v>4.953</v>
      </c>
      <c r="B4808" s="0" t="n">
        <v>2.14</v>
      </c>
    </row>
    <row r="4809" customFormat="false" ht="15" hidden="false" customHeight="false" outlineLevel="0" collapsed="false">
      <c r="A4809" s="0" t="n">
        <v>4.954</v>
      </c>
      <c r="B4809" s="0" t="n">
        <v>2.03</v>
      </c>
    </row>
    <row r="4810" customFormat="false" ht="15" hidden="false" customHeight="false" outlineLevel="0" collapsed="false">
      <c r="A4810" s="0" t="n">
        <v>4.9556</v>
      </c>
      <c r="B4810" s="0" t="n">
        <v>1.98</v>
      </c>
    </row>
    <row r="4811" customFormat="false" ht="15" hidden="false" customHeight="false" outlineLevel="0" collapsed="false">
      <c r="A4811" s="0" t="n">
        <v>4.9572</v>
      </c>
      <c r="B4811" s="0" t="n">
        <v>1.93</v>
      </c>
    </row>
    <row r="4812" customFormat="false" ht="15" hidden="false" customHeight="false" outlineLevel="0" collapsed="false">
      <c r="A4812" s="0" t="n">
        <v>4.9582</v>
      </c>
      <c r="B4812" s="0" t="n">
        <v>2.69</v>
      </c>
    </row>
    <row r="4813" customFormat="false" ht="15" hidden="false" customHeight="false" outlineLevel="0" collapsed="false">
      <c r="A4813" s="0" t="n">
        <v>4.9592</v>
      </c>
      <c r="B4813" s="0" t="n">
        <v>3.29</v>
      </c>
    </row>
    <row r="4814" customFormat="false" ht="15" hidden="false" customHeight="false" outlineLevel="0" collapsed="false">
      <c r="A4814" s="0" t="n">
        <v>4.9606</v>
      </c>
      <c r="B4814" s="0" t="n">
        <v>3.54</v>
      </c>
    </row>
    <row r="4815" customFormat="false" ht="15" hidden="false" customHeight="false" outlineLevel="0" collapsed="false">
      <c r="A4815" s="0" t="n">
        <v>4.9614</v>
      </c>
      <c r="B4815" s="0" t="n">
        <v>3.42</v>
      </c>
    </row>
    <row r="4816" customFormat="false" ht="15" hidden="false" customHeight="false" outlineLevel="0" collapsed="false">
      <c r="A4816" s="0" t="n">
        <v>4.9622</v>
      </c>
      <c r="B4816" s="0" t="n">
        <v>3.41</v>
      </c>
    </row>
    <row r="4817" customFormat="false" ht="15" hidden="false" customHeight="false" outlineLevel="0" collapsed="false">
      <c r="A4817" s="0" t="n">
        <v>4.9632</v>
      </c>
      <c r="B4817" s="0" t="n">
        <v>2.7</v>
      </c>
    </row>
    <row r="4818" customFormat="false" ht="15" hidden="false" customHeight="false" outlineLevel="0" collapsed="false">
      <c r="A4818" s="0" t="n">
        <v>4.964</v>
      </c>
      <c r="B4818" s="0" t="n">
        <v>2.31</v>
      </c>
    </row>
    <row r="4819" customFormat="false" ht="15" hidden="false" customHeight="false" outlineLevel="0" collapsed="false">
      <c r="A4819" s="0" t="n">
        <v>4.9646</v>
      </c>
      <c r="B4819" s="0" t="n">
        <v>2.77</v>
      </c>
    </row>
    <row r="4820" customFormat="false" ht="15" hidden="false" customHeight="false" outlineLevel="0" collapsed="false">
      <c r="A4820" s="0" t="n">
        <v>4.9654</v>
      </c>
      <c r="B4820" s="0" t="n">
        <v>3.25</v>
      </c>
    </row>
    <row r="4821" customFormat="false" ht="15" hidden="false" customHeight="false" outlineLevel="0" collapsed="false">
      <c r="A4821" s="0" t="n">
        <v>4.9664</v>
      </c>
      <c r="B4821" s="0" t="n">
        <v>3.7</v>
      </c>
    </row>
    <row r="4822" customFormat="false" ht="15" hidden="false" customHeight="false" outlineLevel="0" collapsed="false">
      <c r="A4822" s="0" t="n">
        <v>4.9672</v>
      </c>
      <c r="B4822" s="0" t="n">
        <v>4.74</v>
      </c>
    </row>
    <row r="4823" customFormat="false" ht="15" hidden="false" customHeight="false" outlineLevel="0" collapsed="false">
      <c r="A4823" s="0" t="n">
        <v>4.9686</v>
      </c>
      <c r="B4823" s="0" t="n">
        <v>5.29</v>
      </c>
    </row>
    <row r="4824" customFormat="false" ht="15" hidden="false" customHeight="false" outlineLevel="0" collapsed="false">
      <c r="A4824" s="0" t="n">
        <v>4.9702</v>
      </c>
      <c r="B4824" s="0" t="n">
        <v>5.02</v>
      </c>
    </row>
    <row r="4825" customFormat="false" ht="15" hidden="false" customHeight="false" outlineLevel="0" collapsed="false">
      <c r="A4825" s="0" t="n">
        <v>4.9718</v>
      </c>
      <c r="B4825" s="0" t="n">
        <v>4.53</v>
      </c>
    </row>
    <row r="4826" customFormat="false" ht="15" hidden="false" customHeight="false" outlineLevel="0" collapsed="false">
      <c r="A4826" s="0" t="n">
        <v>4.9734</v>
      </c>
      <c r="B4826" s="0" t="n">
        <v>4.45</v>
      </c>
    </row>
    <row r="4827" customFormat="false" ht="15" hidden="false" customHeight="false" outlineLevel="0" collapsed="false">
      <c r="A4827" s="0" t="n">
        <v>4.9752</v>
      </c>
      <c r="B4827" s="0" t="n">
        <v>3.42</v>
      </c>
    </row>
    <row r="4828" customFormat="false" ht="15" hidden="false" customHeight="false" outlineLevel="0" collapsed="false">
      <c r="A4828" s="0" t="n">
        <v>4.9764</v>
      </c>
      <c r="B4828" s="0" t="n">
        <v>2.85</v>
      </c>
    </row>
    <row r="4829" customFormat="false" ht="15" hidden="false" customHeight="false" outlineLevel="0" collapsed="false">
      <c r="A4829" s="0" t="n">
        <v>4.9776</v>
      </c>
      <c r="B4829" s="0" t="n">
        <v>3.13</v>
      </c>
    </row>
    <row r="4830" customFormat="false" ht="15" hidden="false" customHeight="false" outlineLevel="0" collapsed="false">
      <c r="A4830" s="0" t="n">
        <v>4.9788</v>
      </c>
      <c r="B4830" s="0" t="n">
        <v>3.37</v>
      </c>
    </row>
    <row r="4831" customFormat="false" ht="15" hidden="false" customHeight="false" outlineLevel="0" collapsed="false">
      <c r="A4831" s="0" t="n">
        <v>4.9796</v>
      </c>
      <c r="B4831" s="0" t="n">
        <v>3.17</v>
      </c>
    </row>
    <row r="4832" customFormat="false" ht="15" hidden="false" customHeight="false" outlineLevel="0" collapsed="false">
      <c r="A4832" s="0" t="n">
        <v>4.9806</v>
      </c>
      <c r="B4832" s="0" t="n">
        <v>3.59</v>
      </c>
    </row>
    <row r="4833" customFormat="false" ht="15" hidden="false" customHeight="false" outlineLevel="0" collapsed="false">
      <c r="A4833" s="0" t="n">
        <v>4.9818</v>
      </c>
      <c r="B4833" s="0" t="n">
        <v>3.51</v>
      </c>
    </row>
    <row r="4834" customFormat="false" ht="15" hidden="false" customHeight="false" outlineLevel="0" collapsed="false">
      <c r="A4834" s="0" t="n">
        <v>4.9826</v>
      </c>
      <c r="B4834" s="0" t="n">
        <v>3.63</v>
      </c>
    </row>
    <row r="4835" customFormat="false" ht="15" hidden="false" customHeight="false" outlineLevel="0" collapsed="false">
      <c r="A4835" s="0" t="n">
        <v>4.9834</v>
      </c>
      <c r="B4835" s="0" t="n">
        <v>3.22</v>
      </c>
    </row>
    <row r="4836" customFormat="false" ht="15" hidden="false" customHeight="false" outlineLevel="0" collapsed="false">
      <c r="A4836" s="0" t="n">
        <v>4.9846</v>
      </c>
      <c r="B4836" s="0" t="n">
        <v>3.67</v>
      </c>
    </row>
    <row r="4837" customFormat="false" ht="15" hidden="false" customHeight="false" outlineLevel="0" collapsed="false">
      <c r="A4837" s="0" t="n">
        <v>4.9854</v>
      </c>
      <c r="B4837" s="0" t="n">
        <v>3.5</v>
      </c>
    </row>
    <row r="4838" customFormat="false" ht="15" hidden="false" customHeight="false" outlineLevel="0" collapsed="false">
      <c r="A4838" s="0" t="n">
        <v>4.9862</v>
      </c>
      <c r="B4838" s="0" t="n">
        <v>3.59</v>
      </c>
    </row>
    <row r="4839" customFormat="false" ht="15" hidden="false" customHeight="false" outlineLevel="0" collapsed="false">
      <c r="A4839" s="0" t="n">
        <v>4.987</v>
      </c>
      <c r="B4839" s="0" t="n">
        <v>3.26</v>
      </c>
    </row>
    <row r="4840" customFormat="false" ht="15" hidden="false" customHeight="false" outlineLevel="0" collapsed="false">
      <c r="A4840" s="0" t="n">
        <v>4.9886</v>
      </c>
      <c r="B4840" s="0" t="n">
        <v>3.05</v>
      </c>
    </row>
    <row r="4841" customFormat="false" ht="15" hidden="false" customHeight="false" outlineLevel="0" collapsed="false">
      <c r="A4841" s="0" t="n">
        <v>4.99</v>
      </c>
      <c r="B4841" s="0" t="n">
        <v>2.86</v>
      </c>
    </row>
    <row r="4842" customFormat="false" ht="15" hidden="false" customHeight="false" outlineLevel="0" collapsed="false">
      <c r="A4842" s="0" t="n">
        <v>4.9914</v>
      </c>
      <c r="B4842" s="0" t="n">
        <v>2.87</v>
      </c>
    </row>
    <row r="4843" customFormat="false" ht="15" hidden="false" customHeight="false" outlineLevel="0" collapsed="false">
      <c r="A4843" s="0" t="n">
        <v>4.9932</v>
      </c>
      <c r="B4843" s="0" t="n">
        <v>2.41</v>
      </c>
    </row>
    <row r="4844" customFormat="false" ht="15" hidden="false" customHeight="false" outlineLevel="0" collapsed="false">
      <c r="A4844" s="0" t="n">
        <v>4.9952</v>
      </c>
      <c r="B4844" s="0" t="n">
        <v>2.15</v>
      </c>
    </row>
    <row r="4845" customFormat="false" ht="15" hidden="false" customHeight="false" outlineLevel="0" collapsed="false">
      <c r="A4845" s="0" t="n">
        <v>4.9962</v>
      </c>
      <c r="B4845" s="0" t="n">
        <v>2.7</v>
      </c>
    </row>
    <row r="4846" customFormat="false" ht="15" hidden="false" customHeight="false" outlineLevel="0" collapsed="false">
      <c r="A4846" s="0" t="n">
        <v>4.9972</v>
      </c>
      <c r="B4846" s="0" t="n">
        <v>2.55</v>
      </c>
    </row>
    <row r="4847" customFormat="false" ht="15" hidden="false" customHeight="false" outlineLevel="0" collapsed="false">
      <c r="A4847" s="0" t="n">
        <v>4.9984</v>
      </c>
      <c r="B4847" s="0" t="n">
        <v>3.31</v>
      </c>
    </row>
    <row r="4848" customFormat="false" ht="15" hidden="false" customHeight="false" outlineLevel="0" collapsed="false">
      <c r="A4848" s="0" t="n">
        <v>4.9994</v>
      </c>
      <c r="B4848" s="0" t="n">
        <v>3.65</v>
      </c>
    </row>
    <row r="4849" customFormat="false" ht="15" hidden="false" customHeight="false" outlineLevel="0" collapsed="false">
      <c r="A4849" s="0" t="n">
        <v>5.0004</v>
      </c>
      <c r="B4849" s="0" t="n">
        <v>4.53</v>
      </c>
    </row>
    <row r="4850" customFormat="false" ht="15" hidden="false" customHeight="false" outlineLevel="0" collapsed="false">
      <c r="A4850" s="0" t="n">
        <v>5.002</v>
      </c>
      <c r="B4850" s="0" t="n">
        <v>4.31</v>
      </c>
    </row>
    <row r="4851" customFormat="false" ht="15" hidden="false" customHeight="false" outlineLevel="0" collapsed="false">
      <c r="A4851" s="0" t="n">
        <v>5.0038</v>
      </c>
      <c r="B4851" s="0" t="n">
        <v>4.47</v>
      </c>
    </row>
    <row r="4852" customFormat="false" ht="15" hidden="false" customHeight="false" outlineLevel="0" collapsed="false">
      <c r="A4852" s="0" t="n">
        <v>5.0054</v>
      </c>
      <c r="B4852" s="0" t="n">
        <v>4.06</v>
      </c>
    </row>
    <row r="4853" customFormat="false" ht="15" hidden="false" customHeight="false" outlineLevel="0" collapsed="false">
      <c r="A4853" s="0" t="n">
        <v>5.007</v>
      </c>
      <c r="B4853" s="0" t="n">
        <v>3.83</v>
      </c>
    </row>
    <row r="4854" customFormat="false" ht="15" hidden="false" customHeight="false" outlineLevel="0" collapsed="false">
      <c r="A4854" s="0" t="n">
        <v>5.0088</v>
      </c>
      <c r="B4854" s="0" t="n">
        <v>3.1</v>
      </c>
    </row>
    <row r="4855" customFormat="false" ht="15" hidden="false" customHeight="false" outlineLevel="0" collapsed="false">
      <c r="A4855" s="0" t="n">
        <v>5.0106</v>
      </c>
      <c r="B4855" s="0" t="n">
        <v>2.66</v>
      </c>
    </row>
    <row r="4856" customFormat="false" ht="15" hidden="false" customHeight="false" outlineLevel="0" collapsed="false">
      <c r="A4856" s="0" t="n">
        <v>5.012</v>
      </c>
      <c r="B4856" s="0" t="n">
        <v>2.65</v>
      </c>
    </row>
    <row r="4857" customFormat="false" ht="15" hidden="false" customHeight="false" outlineLevel="0" collapsed="false">
      <c r="A4857" s="0" t="n">
        <v>5.0136</v>
      </c>
      <c r="B4857" s="0" t="n">
        <v>2.03</v>
      </c>
    </row>
    <row r="4858" customFormat="false" ht="15" hidden="false" customHeight="false" outlineLevel="0" collapsed="false">
      <c r="A4858" s="0" t="n">
        <v>5.0154</v>
      </c>
      <c r="B4858" s="0" t="n">
        <v>2.31</v>
      </c>
    </row>
    <row r="4859" customFormat="false" ht="15" hidden="false" customHeight="false" outlineLevel="0" collapsed="false">
      <c r="A4859" s="0" t="n">
        <v>5.0168</v>
      </c>
      <c r="B4859" s="0" t="n">
        <v>2.1</v>
      </c>
    </row>
    <row r="4860" customFormat="false" ht="15" hidden="false" customHeight="false" outlineLevel="0" collapsed="false">
      <c r="A4860" s="0" t="n">
        <v>5.0178</v>
      </c>
      <c r="B4860" s="0" t="n">
        <v>2.77</v>
      </c>
    </row>
    <row r="4861" customFormat="false" ht="15" hidden="false" customHeight="false" outlineLevel="0" collapsed="false">
      <c r="A4861" s="0" t="n">
        <v>5.0196</v>
      </c>
      <c r="B4861" s="0" t="n">
        <v>2.85</v>
      </c>
    </row>
    <row r="4862" customFormat="false" ht="15" hidden="false" customHeight="false" outlineLevel="0" collapsed="false">
      <c r="A4862" s="0" t="n">
        <v>5.0214</v>
      </c>
      <c r="B4862" s="0" t="n">
        <v>3.09</v>
      </c>
    </row>
    <row r="4863" customFormat="false" ht="15" hidden="false" customHeight="false" outlineLevel="0" collapsed="false">
      <c r="A4863" s="0" t="n">
        <v>5.0234</v>
      </c>
      <c r="B4863" s="0" t="n">
        <v>3.22</v>
      </c>
    </row>
    <row r="4864" customFormat="false" ht="15" hidden="false" customHeight="false" outlineLevel="0" collapsed="false">
      <c r="A4864" s="0" t="n">
        <v>5.0254</v>
      </c>
      <c r="B4864" s="0" t="n">
        <v>3.57</v>
      </c>
    </row>
    <row r="4865" customFormat="false" ht="15" hidden="false" customHeight="false" outlineLevel="0" collapsed="false">
      <c r="A4865" s="0" t="n">
        <v>5.0272</v>
      </c>
      <c r="B4865" s="0" t="n">
        <v>3.35</v>
      </c>
    </row>
    <row r="4866" customFormat="false" ht="15" hidden="false" customHeight="false" outlineLevel="0" collapsed="false">
      <c r="A4866" s="0" t="n">
        <v>5.029</v>
      </c>
      <c r="B4866" s="0" t="n">
        <v>3.54</v>
      </c>
    </row>
    <row r="4867" customFormat="false" ht="15" hidden="false" customHeight="false" outlineLevel="0" collapsed="false">
      <c r="A4867" s="0" t="n">
        <v>5.031</v>
      </c>
      <c r="B4867" s="0" t="n">
        <v>3.55</v>
      </c>
    </row>
    <row r="4868" customFormat="false" ht="15" hidden="false" customHeight="false" outlineLevel="0" collapsed="false">
      <c r="A4868" s="0" t="n">
        <v>5.0328</v>
      </c>
      <c r="B4868" s="0" t="n">
        <v>3.39</v>
      </c>
    </row>
    <row r="4869" customFormat="false" ht="15" hidden="false" customHeight="false" outlineLevel="0" collapsed="false">
      <c r="A4869" s="0" t="n">
        <v>5.0346</v>
      </c>
      <c r="B4869" s="0" t="n">
        <v>4.19</v>
      </c>
    </row>
    <row r="4870" customFormat="false" ht="15" hidden="false" customHeight="false" outlineLevel="0" collapsed="false">
      <c r="A4870" s="0" t="n">
        <v>5.0368</v>
      </c>
      <c r="B4870" s="0" t="n">
        <v>4.39</v>
      </c>
    </row>
    <row r="4871" customFormat="false" ht="15" hidden="false" customHeight="false" outlineLevel="0" collapsed="false">
      <c r="A4871" s="0" t="n">
        <v>5.0384</v>
      </c>
      <c r="B4871" s="0" t="n">
        <v>3.61</v>
      </c>
    </row>
    <row r="4872" customFormat="false" ht="15" hidden="false" customHeight="false" outlineLevel="0" collapsed="false">
      <c r="A4872" s="0" t="n">
        <v>5.0396</v>
      </c>
      <c r="B4872" s="0" t="n">
        <v>3.79</v>
      </c>
    </row>
    <row r="4873" customFormat="false" ht="15" hidden="false" customHeight="false" outlineLevel="0" collapsed="false">
      <c r="A4873" s="0" t="n">
        <v>5.0408</v>
      </c>
      <c r="B4873" s="0" t="n">
        <v>4.27</v>
      </c>
    </row>
    <row r="4874" customFormat="false" ht="15" hidden="false" customHeight="false" outlineLevel="0" collapsed="false">
      <c r="A4874" s="0" t="n">
        <v>5.0422</v>
      </c>
      <c r="B4874" s="0" t="n">
        <v>2.86</v>
      </c>
    </row>
    <row r="4875" customFormat="false" ht="15" hidden="false" customHeight="false" outlineLevel="0" collapsed="false">
      <c r="A4875" s="0" t="n">
        <v>5.0432</v>
      </c>
      <c r="B4875" s="0" t="n">
        <v>2.78</v>
      </c>
    </row>
    <row r="4876" customFormat="false" ht="15" hidden="false" customHeight="false" outlineLevel="0" collapsed="false">
      <c r="A4876" s="0" t="n">
        <v>5.0444</v>
      </c>
      <c r="B4876" s="0" t="n">
        <v>3.45</v>
      </c>
    </row>
    <row r="4877" customFormat="false" ht="15" hidden="false" customHeight="false" outlineLevel="0" collapsed="false">
      <c r="A4877" s="0" t="n">
        <v>5.046</v>
      </c>
      <c r="B4877" s="0" t="n">
        <v>2.97</v>
      </c>
    </row>
    <row r="4878" customFormat="false" ht="15" hidden="false" customHeight="false" outlineLevel="0" collapsed="false">
      <c r="A4878" s="0" t="n">
        <v>5.0474</v>
      </c>
      <c r="B4878" s="0" t="n">
        <v>2.69</v>
      </c>
    </row>
    <row r="4879" customFormat="false" ht="15" hidden="false" customHeight="false" outlineLevel="0" collapsed="false">
      <c r="A4879" s="0" t="n">
        <v>5.0488</v>
      </c>
      <c r="B4879" s="0" t="n">
        <v>2.86</v>
      </c>
    </row>
    <row r="4880" customFormat="false" ht="15" hidden="false" customHeight="false" outlineLevel="0" collapsed="false">
      <c r="A4880" s="0" t="n">
        <v>5.0506</v>
      </c>
      <c r="B4880" s="0" t="n">
        <v>2.89</v>
      </c>
    </row>
    <row r="4881" customFormat="false" ht="15" hidden="false" customHeight="false" outlineLevel="0" collapsed="false">
      <c r="A4881" s="0" t="n">
        <v>5.0522</v>
      </c>
      <c r="B4881" s="0" t="n">
        <v>2.89</v>
      </c>
    </row>
    <row r="4882" customFormat="false" ht="15" hidden="false" customHeight="false" outlineLevel="0" collapsed="false">
      <c r="A4882" s="0" t="n">
        <v>5.0538</v>
      </c>
      <c r="B4882" s="0" t="n">
        <v>3.1</v>
      </c>
    </row>
    <row r="4883" customFormat="false" ht="15" hidden="false" customHeight="false" outlineLevel="0" collapsed="false">
      <c r="A4883" s="0" t="n">
        <v>5.055</v>
      </c>
      <c r="B4883" s="0" t="n">
        <v>2.85</v>
      </c>
    </row>
    <row r="4884" customFormat="false" ht="15" hidden="false" customHeight="false" outlineLevel="0" collapsed="false">
      <c r="A4884" s="0" t="n">
        <v>5.0568</v>
      </c>
      <c r="B4884" s="0" t="n">
        <v>2.91</v>
      </c>
    </row>
    <row r="4885" customFormat="false" ht="15" hidden="false" customHeight="false" outlineLevel="0" collapsed="false">
      <c r="A4885" s="0" t="n">
        <v>5.0584</v>
      </c>
      <c r="B4885" s="0" t="n">
        <v>2.75</v>
      </c>
    </row>
    <row r="4886" customFormat="false" ht="15" hidden="false" customHeight="false" outlineLevel="0" collapsed="false">
      <c r="A4886" s="0" t="n">
        <v>5.0604</v>
      </c>
      <c r="B4886" s="0" t="n">
        <v>2.47</v>
      </c>
    </row>
    <row r="4887" customFormat="false" ht="15" hidden="false" customHeight="false" outlineLevel="0" collapsed="false">
      <c r="A4887" s="0" t="n">
        <v>5.0622</v>
      </c>
      <c r="B4887" s="0" t="n">
        <v>2.61</v>
      </c>
    </row>
    <row r="4888" customFormat="false" ht="15" hidden="false" customHeight="false" outlineLevel="0" collapsed="false">
      <c r="A4888" s="0" t="n">
        <v>5.0644</v>
      </c>
      <c r="B4888" s="0" t="n">
        <v>2.83</v>
      </c>
    </row>
    <row r="4889" customFormat="false" ht="15" hidden="false" customHeight="false" outlineLevel="0" collapsed="false">
      <c r="A4889" s="0" t="n">
        <v>5.066</v>
      </c>
      <c r="B4889" s="0" t="n">
        <v>2.97</v>
      </c>
    </row>
    <row r="4890" customFormat="false" ht="15" hidden="false" customHeight="false" outlineLevel="0" collapsed="false">
      <c r="A4890" s="0" t="n">
        <v>5.0676</v>
      </c>
      <c r="B4890" s="0" t="n">
        <v>3.1</v>
      </c>
    </row>
    <row r="4891" customFormat="false" ht="15" hidden="false" customHeight="false" outlineLevel="0" collapsed="false">
      <c r="A4891" s="0" t="n">
        <v>5.0688</v>
      </c>
      <c r="B4891" s="0" t="n">
        <v>3.05</v>
      </c>
    </row>
    <row r="4892" customFormat="false" ht="15" hidden="false" customHeight="false" outlineLevel="0" collapsed="false">
      <c r="A4892" s="0" t="n">
        <v>5.07</v>
      </c>
      <c r="B4892" s="0" t="n">
        <v>3.03</v>
      </c>
    </row>
    <row r="4893" customFormat="false" ht="15" hidden="false" customHeight="false" outlineLevel="0" collapsed="false">
      <c r="A4893" s="0" t="n">
        <v>5.0712</v>
      </c>
      <c r="B4893" s="0" t="n">
        <v>2.98</v>
      </c>
    </row>
    <row r="4894" customFormat="false" ht="15" hidden="false" customHeight="false" outlineLevel="0" collapsed="false">
      <c r="A4894" s="0" t="n">
        <v>5.0724</v>
      </c>
      <c r="B4894" s="0" t="n">
        <v>3.62</v>
      </c>
    </row>
    <row r="4895" customFormat="false" ht="15" hidden="false" customHeight="false" outlineLevel="0" collapsed="false">
      <c r="A4895" s="0" t="n">
        <v>5.0736</v>
      </c>
      <c r="B4895" s="0" t="n">
        <v>3.37</v>
      </c>
    </row>
    <row r="4896" customFormat="false" ht="15" hidden="false" customHeight="false" outlineLevel="0" collapsed="false">
      <c r="A4896" s="0" t="n">
        <v>5.0758</v>
      </c>
      <c r="B4896" s="0" t="n">
        <v>3.55</v>
      </c>
    </row>
    <row r="4897" customFormat="false" ht="15" hidden="false" customHeight="false" outlineLevel="0" collapsed="false">
      <c r="A4897" s="0" t="n">
        <v>5.0778</v>
      </c>
      <c r="B4897" s="0" t="n">
        <v>3.81</v>
      </c>
    </row>
    <row r="4898" customFormat="false" ht="15" hidden="false" customHeight="false" outlineLevel="0" collapsed="false">
      <c r="A4898" s="0" t="n">
        <v>5.0802</v>
      </c>
      <c r="B4898" s="0" t="n">
        <v>4.03</v>
      </c>
    </row>
    <row r="4899" customFormat="false" ht="15" hidden="false" customHeight="false" outlineLevel="0" collapsed="false">
      <c r="A4899" s="0" t="n">
        <v>5.0826</v>
      </c>
      <c r="B4899" s="0" t="n">
        <v>3.59</v>
      </c>
    </row>
    <row r="4900" customFormat="false" ht="15" hidden="false" customHeight="false" outlineLevel="0" collapsed="false">
      <c r="A4900" s="0" t="n">
        <v>5.0856</v>
      </c>
      <c r="B4900" s="0" t="n">
        <v>3.63</v>
      </c>
    </row>
    <row r="4901" customFormat="false" ht="15" hidden="false" customHeight="false" outlineLevel="0" collapsed="false">
      <c r="A4901" s="0" t="n">
        <v>5.0874</v>
      </c>
      <c r="B4901" s="0" t="n">
        <v>3.59</v>
      </c>
    </row>
    <row r="4902" customFormat="false" ht="15" hidden="false" customHeight="false" outlineLevel="0" collapsed="false">
      <c r="A4902" s="0" t="n">
        <v>5.09</v>
      </c>
      <c r="B4902" s="0" t="n">
        <v>3.61</v>
      </c>
    </row>
    <row r="4903" customFormat="false" ht="15" hidden="false" customHeight="false" outlineLevel="0" collapsed="false">
      <c r="A4903" s="0" t="n">
        <v>5.0918</v>
      </c>
      <c r="B4903" s="0" t="n">
        <v>3.05</v>
      </c>
    </row>
    <row r="4904" customFormat="false" ht="15" hidden="false" customHeight="false" outlineLevel="0" collapsed="false">
      <c r="A4904" s="0" t="n">
        <v>5.0942</v>
      </c>
      <c r="B4904" s="0" t="n">
        <v>2.98</v>
      </c>
    </row>
    <row r="4905" customFormat="false" ht="15" hidden="false" customHeight="false" outlineLevel="0" collapsed="false">
      <c r="A4905" s="0" t="n">
        <v>5.0958</v>
      </c>
      <c r="B4905" s="0" t="n">
        <v>2.83</v>
      </c>
    </row>
    <row r="4906" customFormat="false" ht="15" hidden="false" customHeight="false" outlineLevel="0" collapsed="false">
      <c r="A4906" s="0" t="n">
        <v>5.098</v>
      </c>
      <c r="B4906" s="0" t="n">
        <v>3.01</v>
      </c>
    </row>
    <row r="4907" customFormat="false" ht="15" hidden="false" customHeight="false" outlineLevel="0" collapsed="false">
      <c r="A4907" s="0" t="n">
        <v>5.0996</v>
      </c>
      <c r="B4907" s="0" t="n">
        <v>3.06</v>
      </c>
    </row>
    <row r="4908" customFormat="false" ht="15" hidden="false" customHeight="false" outlineLevel="0" collapsed="false">
      <c r="A4908" s="0" t="n">
        <v>5.1012</v>
      </c>
      <c r="B4908" s="0" t="n">
        <v>2.82</v>
      </c>
    </row>
    <row r="4909" customFormat="false" ht="15" hidden="false" customHeight="false" outlineLevel="0" collapsed="false">
      <c r="A4909" s="0" t="n">
        <v>5.1024</v>
      </c>
      <c r="B4909" s="0" t="n">
        <v>3.22</v>
      </c>
    </row>
    <row r="4910" customFormat="false" ht="15" hidden="false" customHeight="false" outlineLevel="0" collapsed="false">
      <c r="A4910" s="0" t="n">
        <v>5.104</v>
      </c>
      <c r="B4910" s="0" t="n">
        <v>3.71</v>
      </c>
    </row>
    <row r="4911" customFormat="false" ht="15" hidden="false" customHeight="false" outlineLevel="0" collapsed="false">
      <c r="A4911" s="0" t="n">
        <v>5.1052</v>
      </c>
      <c r="B4911" s="0" t="n">
        <v>3.47</v>
      </c>
    </row>
    <row r="4912" customFormat="false" ht="15" hidden="false" customHeight="false" outlineLevel="0" collapsed="false">
      <c r="A4912" s="0" t="n">
        <v>5.1064</v>
      </c>
      <c r="B4912" s="0" t="n">
        <v>3.03</v>
      </c>
    </row>
    <row r="4913" customFormat="false" ht="15" hidden="false" customHeight="false" outlineLevel="0" collapsed="false">
      <c r="A4913" s="0" t="n">
        <v>5.108</v>
      </c>
      <c r="B4913" s="0" t="n">
        <v>3.54</v>
      </c>
    </row>
    <row r="4914" customFormat="false" ht="15" hidden="false" customHeight="false" outlineLevel="0" collapsed="false">
      <c r="A4914" s="0" t="n">
        <v>5.1096</v>
      </c>
      <c r="B4914" s="0" t="n">
        <v>2.74</v>
      </c>
    </row>
    <row r="4915" customFormat="false" ht="15" hidden="false" customHeight="false" outlineLevel="0" collapsed="false">
      <c r="A4915" s="0" t="n">
        <v>5.111</v>
      </c>
      <c r="B4915" s="0" t="n">
        <v>2.3</v>
      </c>
    </row>
    <row r="4916" customFormat="false" ht="15" hidden="false" customHeight="false" outlineLevel="0" collapsed="false">
      <c r="A4916" s="0" t="n">
        <v>5.1124</v>
      </c>
      <c r="B4916" s="0" t="n">
        <v>2.11</v>
      </c>
    </row>
    <row r="4917" customFormat="false" ht="15" hidden="false" customHeight="false" outlineLevel="0" collapsed="false">
      <c r="A4917" s="0" t="n">
        <v>5.114</v>
      </c>
      <c r="B4917" s="0" t="n">
        <v>2.09</v>
      </c>
    </row>
    <row r="4918" customFormat="false" ht="15" hidden="false" customHeight="false" outlineLevel="0" collapsed="false">
      <c r="A4918" s="0" t="n">
        <v>5.1154</v>
      </c>
      <c r="B4918" s="0" t="n">
        <v>1.85</v>
      </c>
    </row>
    <row r="4919" customFormat="false" ht="15" hidden="false" customHeight="false" outlineLevel="0" collapsed="false">
      <c r="A4919" s="0" t="n">
        <v>5.1164</v>
      </c>
      <c r="B4919" s="0" t="n">
        <v>2.22</v>
      </c>
    </row>
    <row r="4920" customFormat="false" ht="15" hidden="false" customHeight="false" outlineLevel="0" collapsed="false">
      <c r="A4920" s="0" t="n">
        <v>5.1176</v>
      </c>
      <c r="B4920" s="0" t="n">
        <v>2.46</v>
      </c>
    </row>
    <row r="4921" customFormat="false" ht="15" hidden="false" customHeight="false" outlineLevel="0" collapsed="false">
      <c r="A4921" s="0" t="n">
        <v>5.119</v>
      </c>
      <c r="B4921" s="0" t="n">
        <v>2.63</v>
      </c>
    </row>
    <row r="4922" customFormat="false" ht="15" hidden="false" customHeight="false" outlineLevel="0" collapsed="false">
      <c r="A4922" s="0" t="n">
        <v>5.1204</v>
      </c>
      <c r="B4922" s="0" t="n">
        <v>2.95</v>
      </c>
    </row>
    <row r="4923" customFormat="false" ht="15" hidden="false" customHeight="false" outlineLevel="0" collapsed="false">
      <c r="A4923" s="0" t="n">
        <v>5.122</v>
      </c>
      <c r="B4923" s="0" t="n">
        <v>3.17</v>
      </c>
    </row>
    <row r="4924" customFormat="false" ht="15" hidden="false" customHeight="false" outlineLevel="0" collapsed="false">
      <c r="A4924" s="0" t="n">
        <v>5.1238</v>
      </c>
      <c r="B4924" s="0" t="n">
        <v>2.98</v>
      </c>
    </row>
    <row r="4925" customFormat="false" ht="15" hidden="false" customHeight="false" outlineLevel="0" collapsed="false">
      <c r="A4925" s="0" t="n">
        <v>5.1252</v>
      </c>
      <c r="B4925" s="0" t="n">
        <v>3.17</v>
      </c>
    </row>
    <row r="4926" customFormat="false" ht="15" hidden="false" customHeight="false" outlineLevel="0" collapsed="false">
      <c r="A4926" s="0" t="n">
        <v>5.1264</v>
      </c>
      <c r="B4926" s="0" t="n">
        <v>3.87</v>
      </c>
    </row>
    <row r="4927" customFormat="false" ht="15" hidden="false" customHeight="false" outlineLevel="0" collapsed="false">
      <c r="A4927" s="0" t="n">
        <v>5.1276</v>
      </c>
      <c r="B4927" s="0" t="n">
        <v>3.97</v>
      </c>
    </row>
    <row r="4928" customFormat="false" ht="15" hidden="false" customHeight="false" outlineLevel="0" collapsed="false">
      <c r="A4928" s="0" t="n">
        <v>5.1288</v>
      </c>
      <c r="B4928" s="0" t="n">
        <v>4.22</v>
      </c>
    </row>
    <row r="4929" customFormat="false" ht="15" hidden="false" customHeight="false" outlineLevel="0" collapsed="false">
      <c r="A4929" s="0" t="n">
        <v>5.1298</v>
      </c>
      <c r="B4929" s="0" t="n">
        <v>4.05</v>
      </c>
    </row>
    <row r="4930" customFormat="false" ht="15" hidden="false" customHeight="false" outlineLevel="0" collapsed="false">
      <c r="A4930" s="0" t="n">
        <v>5.1312</v>
      </c>
      <c r="B4930" s="0" t="n">
        <v>4.41</v>
      </c>
    </row>
    <row r="4931" customFormat="false" ht="15" hidden="false" customHeight="false" outlineLevel="0" collapsed="false">
      <c r="A4931" s="0" t="n">
        <v>5.1328</v>
      </c>
      <c r="B4931" s="0" t="n">
        <v>4.21</v>
      </c>
    </row>
    <row r="4932" customFormat="false" ht="15" hidden="false" customHeight="false" outlineLevel="0" collapsed="false">
      <c r="A4932" s="0" t="n">
        <v>5.1342</v>
      </c>
      <c r="B4932" s="0" t="n">
        <v>4.47</v>
      </c>
    </row>
    <row r="4933" customFormat="false" ht="15" hidden="false" customHeight="false" outlineLevel="0" collapsed="false">
      <c r="A4933" s="0" t="n">
        <v>5.1356</v>
      </c>
      <c r="B4933" s="0" t="n">
        <v>4.49</v>
      </c>
    </row>
    <row r="4934" customFormat="false" ht="15" hidden="false" customHeight="false" outlineLevel="0" collapsed="false">
      <c r="A4934" s="0" t="n">
        <v>5.137</v>
      </c>
      <c r="B4934" s="0" t="n">
        <v>4.9</v>
      </c>
    </row>
    <row r="4935" customFormat="false" ht="15" hidden="false" customHeight="false" outlineLevel="0" collapsed="false">
      <c r="A4935" s="0" t="n">
        <v>5.1382</v>
      </c>
      <c r="B4935" s="0" t="n">
        <v>4.5</v>
      </c>
    </row>
    <row r="4936" customFormat="false" ht="15" hidden="false" customHeight="false" outlineLevel="0" collapsed="false">
      <c r="A4936" s="0" t="n">
        <v>5.1392</v>
      </c>
      <c r="B4936" s="0" t="n">
        <v>4.19</v>
      </c>
    </row>
    <row r="4937" customFormat="false" ht="15" hidden="false" customHeight="false" outlineLevel="0" collapsed="false">
      <c r="A4937" s="0" t="n">
        <v>5.1402</v>
      </c>
      <c r="B4937" s="0" t="n">
        <v>3.54</v>
      </c>
    </row>
    <row r="4938" customFormat="false" ht="15" hidden="false" customHeight="false" outlineLevel="0" collapsed="false">
      <c r="A4938" s="0" t="n">
        <v>5.1408</v>
      </c>
      <c r="B4938" s="0" t="n">
        <v>3.29</v>
      </c>
    </row>
    <row r="4939" customFormat="false" ht="15" hidden="false" customHeight="false" outlineLevel="0" collapsed="false">
      <c r="A4939" s="0" t="n">
        <v>5.1416</v>
      </c>
      <c r="B4939" s="0" t="n">
        <v>3.25</v>
      </c>
    </row>
    <row r="4940" customFormat="false" ht="15" hidden="false" customHeight="false" outlineLevel="0" collapsed="false">
      <c r="A4940" s="0" t="n">
        <v>5.1426</v>
      </c>
      <c r="B4940" s="0" t="n">
        <v>3.19</v>
      </c>
    </row>
    <row r="4941" customFormat="false" ht="15" hidden="false" customHeight="false" outlineLevel="0" collapsed="false">
      <c r="A4941" s="0" t="n">
        <v>5.1436</v>
      </c>
      <c r="B4941" s="0" t="n">
        <v>3.01</v>
      </c>
    </row>
    <row r="4942" customFormat="false" ht="15" hidden="false" customHeight="false" outlineLevel="0" collapsed="false">
      <c r="A4942" s="0" t="n">
        <v>5.1446</v>
      </c>
      <c r="B4942" s="0" t="n">
        <v>3.26</v>
      </c>
    </row>
    <row r="4943" customFormat="false" ht="15" hidden="false" customHeight="false" outlineLevel="0" collapsed="false">
      <c r="A4943" s="0" t="n">
        <v>5.1456</v>
      </c>
      <c r="B4943" s="0" t="n">
        <v>3.53</v>
      </c>
    </row>
    <row r="4944" customFormat="false" ht="15" hidden="false" customHeight="false" outlineLevel="0" collapsed="false">
      <c r="A4944" s="0" t="n">
        <v>5.1466</v>
      </c>
      <c r="B4944" s="0" t="n">
        <v>3.46</v>
      </c>
    </row>
    <row r="4945" customFormat="false" ht="15" hidden="false" customHeight="false" outlineLevel="0" collapsed="false">
      <c r="A4945" s="0" t="n">
        <v>5.1472</v>
      </c>
      <c r="B4945" s="0" t="n">
        <v>3.62</v>
      </c>
    </row>
    <row r="4946" customFormat="false" ht="15" hidden="false" customHeight="false" outlineLevel="0" collapsed="false">
      <c r="A4946" s="0" t="n">
        <v>5.148</v>
      </c>
      <c r="B4946" s="0" t="n">
        <v>4.19</v>
      </c>
    </row>
    <row r="4947" customFormat="false" ht="15" hidden="false" customHeight="false" outlineLevel="0" collapsed="false">
      <c r="A4947" s="0" t="n">
        <v>5.1486</v>
      </c>
      <c r="B4947" s="0" t="n">
        <v>4.01</v>
      </c>
    </row>
    <row r="4948" customFormat="false" ht="15" hidden="false" customHeight="false" outlineLevel="0" collapsed="false">
      <c r="A4948" s="0" t="n">
        <v>5.1496</v>
      </c>
      <c r="B4948" s="0" t="n">
        <v>3.71</v>
      </c>
    </row>
    <row r="4949" customFormat="false" ht="15" hidden="false" customHeight="false" outlineLevel="0" collapsed="false">
      <c r="A4949" s="0" t="n">
        <v>5.1504</v>
      </c>
      <c r="B4949" s="0" t="n">
        <v>3.38</v>
      </c>
    </row>
    <row r="4950" customFormat="false" ht="15" hidden="false" customHeight="false" outlineLevel="0" collapsed="false">
      <c r="A4950" s="0" t="n">
        <v>5.1516</v>
      </c>
      <c r="B4950" s="0" t="n">
        <v>3.14</v>
      </c>
    </row>
    <row r="4951" customFormat="false" ht="15" hidden="false" customHeight="false" outlineLevel="0" collapsed="false">
      <c r="A4951" s="0" t="n">
        <v>5.1526</v>
      </c>
      <c r="B4951" s="0" t="n">
        <v>2.91</v>
      </c>
    </row>
    <row r="4952" customFormat="false" ht="15" hidden="false" customHeight="false" outlineLevel="0" collapsed="false">
      <c r="A4952" s="0" t="n">
        <v>5.1538</v>
      </c>
      <c r="B4952" s="0" t="n">
        <v>2.81</v>
      </c>
    </row>
    <row r="4953" customFormat="false" ht="15" hidden="false" customHeight="false" outlineLevel="0" collapsed="false">
      <c r="A4953" s="0" t="n">
        <v>5.1548</v>
      </c>
      <c r="B4953" s="0" t="n">
        <v>2.71</v>
      </c>
    </row>
    <row r="4954" customFormat="false" ht="15" hidden="false" customHeight="false" outlineLevel="0" collapsed="false">
      <c r="A4954" s="0" t="n">
        <v>5.156</v>
      </c>
      <c r="B4954" s="0" t="n">
        <v>2.59</v>
      </c>
    </row>
    <row r="4955" customFormat="false" ht="15" hidden="false" customHeight="false" outlineLevel="0" collapsed="false">
      <c r="A4955" s="0" t="n">
        <v>5.157</v>
      </c>
      <c r="B4955" s="0" t="n">
        <v>2.73</v>
      </c>
    </row>
    <row r="4956" customFormat="false" ht="15" hidden="false" customHeight="false" outlineLevel="0" collapsed="false">
      <c r="A4956" s="0" t="n">
        <v>5.1578</v>
      </c>
      <c r="B4956" s="0" t="n">
        <v>1.95</v>
      </c>
    </row>
    <row r="4957" customFormat="false" ht="15" hidden="false" customHeight="false" outlineLevel="0" collapsed="false">
      <c r="A4957" s="0" t="n">
        <v>5.1584</v>
      </c>
      <c r="B4957" s="0" t="n">
        <v>2.54</v>
      </c>
    </row>
    <row r="4958" customFormat="false" ht="15" hidden="false" customHeight="false" outlineLevel="0" collapsed="false">
      <c r="A4958" s="0" t="n">
        <v>5.1588</v>
      </c>
      <c r="B4958" s="0" t="n">
        <v>2.81</v>
      </c>
    </row>
    <row r="4959" customFormat="false" ht="15" hidden="false" customHeight="false" outlineLevel="0" collapsed="false">
      <c r="A4959" s="0" t="n">
        <v>5.1592</v>
      </c>
      <c r="B4959" s="0" t="n">
        <v>2.93</v>
      </c>
    </row>
    <row r="4960" customFormat="false" ht="15" hidden="false" customHeight="false" outlineLevel="0" collapsed="false">
      <c r="A4960" s="0" t="n">
        <v>5.1598</v>
      </c>
      <c r="B4960" s="0" t="n">
        <v>2.55</v>
      </c>
    </row>
    <row r="4961" customFormat="false" ht="15" hidden="false" customHeight="false" outlineLevel="0" collapsed="false">
      <c r="A4961" s="0" t="n">
        <v>5.1606</v>
      </c>
      <c r="B4961" s="0" t="n">
        <v>3.54</v>
      </c>
    </row>
    <row r="4962" customFormat="false" ht="15" hidden="false" customHeight="false" outlineLevel="0" collapsed="false">
      <c r="A4962" s="0" t="n">
        <v>5.1616</v>
      </c>
      <c r="B4962" s="0" t="n">
        <v>2.83</v>
      </c>
    </row>
    <row r="4963" customFormat="false" ht="15" hidden="false" customHeight="false" outlineLevel="0" collapsed="false">
      <c r="A4963" s="0" t="n">
        <v>5.1628</v>
      </c>
      <c r="B4963" s="0" t="n">
        <v>2.3</v>
      </c>
    </row>
    <row r="4964" customFormat="false" ht="15" hidden="false" customHeight="false" outlineLevel="0" collapsed="false">
      <c r="A4964" s="0" t="n">
        <v>5.164</v>
      </c>
      <c r="B4964" s="0" t="n">
        <v>2.34</v>
      </c>
    </row>
    <row r="4965" customFormat="false" ht="15" hidden="false" customHeight="false" outlineLevel="0" collapsed="false">
      <c r="A4965" s="0" t="n">
        <v>5.1648</v>
      </c>
      <c r="B4965" s="0" t="n">
        <v>2.87</v>
      </c>
    </row>
    <row r="4966" customFormat="false" ht="15" hidden="false" customHeight="false" outlineLevel="0" collapsed="false">
      <c r="A4966" s="0" t="n">
        <v>5.1656</v>
      </c>
      <c r="B4966" s="0" t="n">
        <v>2.33</v>
      </c>
    </row>
    <row r="4967" customFormat="false" ht="15" hidden="false" customHeight="false" outlineLevel="0" collapsed="false">
      <c r="A4967" s="0" t="n">
        <v>5.1664</v>
      </c>
      <c r="B4967" s="0" t="n">
        <v>2.61</v>
      </c>
    </row>
    <row r="4968" customFormat="false" ht="15" hidden="false" customHeight="false" outlineLevel="0" collapsed="false">
      <c r="A4968" s="0" t="n">
        <v>5.1672</v>
      </c>
      <c r="B4968" s="0" t="n">
        <v>3.46</v>
      </c>
    </row>
    <row r="4969" customFormat="false" ht="15" hidden="false" customHeight="false" outlineLevel="0" collapsed="false">
      <c r="A4969" s="0" t="n">
        <v>5.168</v>
      </c>
      <c r="B4969" s="0" t="n">
        <v>3.86</v>
      </c>
    </row>
    <row r="4970" customFormat="false" ht="15" hidden="false" customHeight="false" outlineLevel="0" collapsed="false">
      <c r="A4970" s="0" t="n">
        <v>5.1688</v>
      </c>
      <c r="B4970" s="0" t="n">
        <v>3.59</v>
      </c>
    </row>
    <row r="4971" customFormat="false" ht="15" hidden="false" customHeight="false" outlineLevel="0" collapsed="false">
      <c r="A4971" s="0" t="n">
        <v>5.1694</v>
      </c>
      <c r="B4971" s="0" t="n">
        <v>3.58</v>
      </c>
    </row>
    <row r="4972" customFormat="false" ht="15" hidden="false" customHeight="false" outlineLevel="0" collapsed="false">
      <c r="A4972" s="0" t="n">
        <v>5.1698</v>
      </c>
      <c r="B4972" s="0" t="n">
        <v>3.69</v>
      </c>
    </row>
    <row r="4973" customFormat="false" ht="15" hidden="false" customHeight="false" outlineLevel="0" collapsed="false">
      <c r="A4973" s="0" t="n">
        <v>5.1704</v>
      </c>
      <c r="B4973" s="0" t="n">
        <v>3.26</v>
      </c>
    </row>
    <row r="4974" customFormat="false" ht="15" hidden="false" customHeight="false" outlineLevel="0" collapsed="false">
      <c r="A4974" s="0" t="n">
        <v>5.171</v>
      </c>
      <c r="B4974" s="0" t="n">
        <v>2.95</v>
      </c>
    </row>
    <row r="4975" customFormat="false" ht="15" hidden="false" customHeight="false" outlineLevel="0" collapsed="false">
      <c r="A4975" s="0" t="n">
        <v>5.172</v>
      </c>
      <c r="B4975" s="0" t="n">
        <v>3.18</v>
      </c>
    </row>
    <row r="4976" customFormat="false" ht="15" hidden="false" customHeight="false" outlineLevel="0" collapsed="false">
      <c r="A4976" s="0" t="n">
        <v>5.173</v>
      </c>
      <c r="B4976" s="0" t="n">
        <v>3.3</v>
      </c>
    </row>
    <row r="4977" customFormat="false" ht="15" hidden="false" customHeight="false" outlineLevel="0" collapsed="false">
      <c r="A4977" s="0" t="n">
        <v>5.1746</v>
      </c>
      <c r="B4977" s="0" t="n">
        <v>3.57</v>
      </c>
    </row>
    <row r="4978" customFormat="false" ht="15" hidden="false" customHeight="false" outlineLevel="0" collapsed="false">
      <c r="A4978" s="0" t="n">
        <v>5.176</v>
      </c>
      <c r="B4978" s="0" t="n">
        <v>3.49</v>
      </c>
    </row>
    <row r="4979" customFormat="false" ht="15" hidden="false" customHeight="false" outlineLevel="0" collapsed="false">
      <c r="A4979" s="0" t="n">
        <v>5.178</v>
      </c>
      <c r="B4979" s="0" t="n">
        <v>4.3</v>
      </c>
    </row>
    <row r="4980" customFormat="false" ht="15" hidden="false" customHeight="false" outlineLevel="0" collapsed="false">
      <c r="A4980" s="0" t="n">
        <v>5.1796</v>
      </c>
      <c r="B4980" s="0" t="n">
        <v>4.39</v>
      </c>
    </row>
    <row r="4981" customFormat="false" ht="15" hidden="false" customHeight="false" outlineLevel="0" collapsed="false">
      <c r="A4981" s="0" t="n">
        <v>5.1812</v>
      </c>
      <c r="B4981" s="0" t="n">
        <v>4.63</v>
      </c>
    </row>
    <row r="4982" customFormat="false" ht="15" hidden="false" customHeight="false" outlineLevel="0" collapsed="false">
      <c r="A4982" s="0" t="n">
        <v>5.1824</v>
      </c>
      <c r="B4982" s="0" t="n">
        <v>4.34</v>
      </c>
    </row>
    <row r="4983" customFormat="false" ht="15" hidden="false" customHeight="false" outlineLevel="0" collapsed="false">
      <c r="A4983" s="0" t="n">
        <v>5.1836</v>
      </c>
      <c r="B4983" s="0" t="n">
        <v>4.57</v>
      </c>
    </row>
    <row r="4984" customFormat="false" ht="15" hidden="false" customHeight="false" outlineLevel="0" collapsed="false">
      <c r="A4984" s="0" t="n">
        <v>5.1844</v>
      </c>
      <c r="B4984" s="0" t="n">
        <v>3.93</v>
      </c>
    </row>
    <row r="4985" customFormat="false" ht="15" hidden="false" customHeight="false" outlineLevel="0" collapsed="false">
      <c r="A4985" s="0" t="n">
        <v>5.1854</v>
      </c>
      <c r="B4985" s="0" t="n">
        <v>4.02</v>
      </c>
    </row>
    <row r="4986" customFormat="false" ht="15" hidden="false" customHeight="false" outlineLevel="0" collapsed="false">
      <c r="A4986" s="0" t="n">
        <v>5.1866</v>
      </c>
      <c r="B4986" s="0" t="n">
        <v>3.81</v>
      </c>
    </row>
    <row r="4987" customFormat="false" ht="15" hidden="false" customHeight="false" outlineLevel="0" collapsed="false">
      <c r="A4987" s="0" t="n">
        <v>5.1878</v>
      </c>
      <c r="B4987" s="0" t="n">
        <v>3.19</v>
      </c>
    </row>
    <row r="4988" customFormat="false" ht="15" hidden="false" customHeight="false" outlineLevel="0" collapsed="false">
      <c r="A4988" s="0" t="n">
        <v>5.189</v>
      </c>
      <c r="B4988" s="0" t="n">
        <v>3.07</v>
      </c>
    </row>
    <row r="4989" customFormat="false" ht="15" hidden="false" customHeight="false" outlineLevel="0" collapsed="false">
      <c r="A4989" s="0" t="n">
        <v>5.1902</v>
      </c>
      <c r="B4989" s="0" t="n">
        <v>3.19</v>
      </c>
    </row>
    <row r="4990" customFormat="false" ht="15" hidden="false" customHeight="false" outlineLevel="0" collapsed="false">
      <c r="A4990" s="0" t="n">
        <v>5.1912</v>
      </c>
      <c r="B4990" s="0" t="n">
        <v>3.14</v>
      </c>
    </row>
    <row r="4991" customFormat="false" ht="15" hidden="false" customHeight="false" outlineLevel="0" collapsed="false">
      <c r="A4991" s="0" t="n">
        <v>5.1922</v>
      </c>
      <c r="B4991" s="0" t="n">
        <v>3.22</v>
      </c>
    </row>
    <row r="4992" customFormat="false" ht="15" hidden="false" customHeight="false" outlineLevel="0" collapsed="false">
      <c r="A4992" s="0" t="n">
        <v>5.1934</v>
      </c>
      <c r="B4992" s="0" t="n">
        <v>3.89</v>
      </c>
    </row>
    <row r="4993" customFormat="false" ht="15" hidden="false" customHeight="false" outlineLevel="0" collapsed="false">
      <c r="A4993" s="0" t="n">
        <v>5.1948</v>
      </c>
      <c r="B4993" s="0" t="n">
        <v>4.02</v>
      </c>
    </row>
    <row r="4994" customFormat="false" ht="15" hidden="false" customHeight="false" outlineLevel="0" collapsed="false">
      <c r="A4994" s="0" t="n">
        <v>5.1962</v>
      </c>
      <c r="B4994" s="0" t="n">
        <v>4.11</v>
      </c>
    </row>
    <row r="4995" customFormat="false" ht="15" hidden="false" customHeight="false" outlineLevel="0" collapsed="false">
      <c r="A4995" s="0" t="n">
        <v>5.1982</v>
      </c>
      <c r="B4995" s="0" t="n">
        <v>4.29</v>
      </c>
    </row>
    <row r="4996" customFormat="false" ht="15" hidden="false" customHeight="false" outlineLevel="0" collapsed="false">
      <c r="A4996" s="0" t="n">
        <v>5.2004</v>
      </c>
      <c r="B4996" s="0" t="n">
        <v>4.18</v>
      </c>
    </row>
    <row r="4997" customFormat="false" ht="15" hidden="false" customHeight="false" outlineLevel="0" collapsed="false">
      <c r="A4997" s="0" t="n">
        <v>5.2024</v>
      </c>
      <c r="B4997" s="0" t="n">
        <v>4.19</v>
      </c>
    </row>
    <row r="4998" customFormat="false" ht="15" hidden="false" customHeight="false" outlineLevel="0" collapsed="false">
      <c r="A4998" s="0" t="n">
        <v>5.2042</v>
      </c>
      <c r="B4998" s="0" t="n">
        <v>4.25</v>
      </c>
    </row>
    <row r="4999" customFormat="false" ht="15" hidden="false" customHeight="false" outlineLevel="0" collapsed="false">
      <c r="A4999" s="0" t="n">
        <v>5.206</v>
      </c>
      <c r="B4999" s="0" t="n">
        <v>4.66</v>
      </c>
    </row>
    <row r="5000" customFormat="false" ht="15" hidden="false" customHeight="false" outlineLevel="0" collapsed="false">
      <c r="A5000" s="0" t="n">
        <v>5.2076</v>
      </c>
      <c r="B5000" s="0" t="n">
        <v>4.13</v>
      </c>
    </row>
    <row r="5001" customFormat="false" ht="15" hidden="false" customHeight="false" outlineLevel="0" collapsed="false">
      <c r="A5001" s="0" t="n">
        <v>5.2096</v>
      </c>
      <c r="B5001" s="0" t="n">
        <v>4.15</v>
      </c>
    </row>
    <row r="5002" customFormat="false" ht="15" hidden="false" customHeight="false" outlineLevel="0" collapsed="false">
      <c r="A5002" s="0" t="n">
        <v>5.2118</v>
      </c>
      <c r="B5002" s="0" t="n">
        <v>3.99</v>
      </c>
    </row>
    <row r="5003" customFormat="false" ht="15" hidden="false" customHeight="false" outlineLevel="0" collapsed="false">
      <c r="A5003" s="0" t="n">
        <v>5.2142</v>
      </c>
      <c r="B5003" s="0" t="n">
        <v>3.7</v>
      </c>
    </row>
    <row r="5004" customFormat="false" ht="15" hidden="false" customHeight="false" outlineLevel="0" collapsed="false">
      <c r="A5004" s="0" t="n">
        <v>5.2164</v>
      </c>
      <c r="B5004" s="0" t="n">
        <v>3.19</v>
      </c>
    </row>
    <row r="5005" customFormat="false" ht="15" hidden="false" customHeight="false" outlineLevel="0" collapsed="false">
      <c r="A5005" s="0" t="n">
        <v>5.2184</v>
      </c>
      <c r="B5005" s="0" t="n">
        <v>3.17</v>
      </c>
    </row>
    <row r="5006" customFormat="false" ht="15" hidden="false" customHeight="false" outlineLevel="0" collapsed="false">
      <c r="A5006" s="0" t="n">
        <v>5.2198</v>
      </c>
      <c r="B5006" s="0" t="n">
        <v>3.46</v>
      </c>
    </row>
    <row r="5007" customFormat="false" ht="15" hidden="false" customHeight="false" outlineLevel="0" collapsed="false">
      <c r="A5007" s="0" t="n">
        <v>5.2208</v>
      </c>
      <c r="B5007" s="0" t="n">
        <v>3.75</v>
      </c>
    </row>
    <row r="5008" customFormat="false" ht="15" hidden="false" customHeight="false" outlineLevel="0" collapsed="false">
      <c r="A5008" s="0" t="n">
        <v>5.2218</v>
      </c>
      <c r="B5008" s="0" t="n">
        <v>3.69</v>
      </c>
    </row>
    <row r="5009" customFormat="false" ht="15" hidden="false" customHeight="false" outlineLevel="0" collapsed="false">
      <c r="A5009" s="0" t="n">
        <v>5.2226</v>
      </c>
      <c r="B5009" s="0" t="n">
        <v>3.63</v>
      </c>
    </row>
    <row r="5010" customFormat="false" ht="15" hidden="false" customHeight="false" outlineLevel="0" collapsed="false">
      <c r="A5010" s="0" t="n">
        <v>5.2234</v>
      </c>
      <c r="B5010" s="0" t="n">
        <v>3.83</v>
      </c>
    </row>
    <row r="5011" customFormat="false" ht="15" hidden="false" customHeight="false" outlineLevel="0" collapsed="false">
      <c r="A5011" s="0" t="n">
        <v>5.2246</v>
      </c>
      <c r="B5011" s="0" t="n">
        <v>3.94</v>
      </c>
    </row>
    <row r="5012" customFormat="false" ht="15" hidden="false" customHeight="false" outlineLevel="0" collapsed="false">
      <c r="A5012" s="0" t="n">
        <v>5.2266</v>
      </c>
      <c r="B5012" s="0" t="n">
        <v>3.81</v>
      </c>
    </row>
    <row r="5013" customFormat="false" ht="15" hidden="false" customHeight="false" outlineLevel="0" collapsed="false">
      <c r="A5013" s="0" t="n">
        <v>5.229</v>
      </c>
      <c r="B5013" s="0" t="n">
        <v>4.43</v>
      </c>
    </row>
    <row r="5014" customFormat="false" ht="15" hidden="false" customHeight="false" outlineLevel="0" collapsed="false">
      <c r="A5014" s="0" t="n">
        <v>5.2316</v>
      </c>
      <c r="B5014" s="0" t="n">
        <v>4.15</v>
      </c>
    </row>
    <row r="5015" customFormat="false" ht="15" hidden="false" customHeight="false" outlineLevel="0" collapsed="false">
      <c r="A5015" s="0" t="n">
        <v>5.234</v>
      </c>
      <c r="B5015" s="0" t="n">
        <v>3.91</v>
      </c>
    </row>
    <row r="5016" customFormat="false" ht="15" hidden="false" customHeight="false" outlineLevel="0" collapsed="false">
      <c r="A5016" s="0" t="n">
        <v>5.236</v>
      </c>
      <c r="B5016" s="0" t="n">
        <v>3.49</v>
      </c>
    </row>
    <row r="5017" customFormat="false" ht="15" hidden="false" customHeight="false" outlineLevel="0" collapsed="false">
      <c r="A5017" s="0" t="n">
        <v>5.2374</v>
      </c>
      <c r="B5017" s="0" t="n">
        <v>3.21</v>
      </c>
    </row>
    <row r="5018" customFormat="false" ht="15" hidden="false" customHeight="false" outlineLevel="0" collapsed="false">
      <c r="A5018" s="0" t="n">
        <v>5.2382</v>
      </c>
      <c r="B5018" s="0" t="n">
        <v>3.09</v>
      </c>
    </row>
    <row r="5019" customFormat="false" ht="15" hidden="false" customHeight="false" outlineLevel="0" collapsed="false">
      <c r="A5019" s="0" t="n">
        <v>5.239</v>
      </c>
      <c r="B5019" s="0" t="n">
        <v>3.35</v>
      </c>
    </row>
    <row r="5020" customFormat="false" ht="15" hidden="false" customHeight="false" outlineLevel="0" collapsed="false">
      <c r="A5020" s="0" t="n">
        <v>5.24</v>
      </c>
      <c r="B5020" s="0" t="n">
        <v>3.81</v>
      </c>
    </row>
    <row r="5021" customFormat="false" ht="15" hidden="false" customHeight="false" outlineLevel="0" collapsed="false">
      <c r="A5021" s="0" t="n">
        <v>5.241</v>
      </c>
      <c r="B5021" s="0" t="n">
        <v>3.71</v>
      </c>
    </row>
    <row r="5022" customFormat="false" ht="15" hidden="false" customHeight="false" outlineLevel="0" collapsed="false">
      <c r="A5022" s="0" t="n">
        <v>5.242</v>
      </c>
      <c r="B5022" s="0" t="n">
        <v>3.17</v>
      </c>
    </row>
    <row r="5023" customFormat="false" ht="15" hidden="false" customHeight="false" outlineLevel="0" collapsed="false">
      <c r="A5023" s="0" t="n">
        <v>5.243</v>
      </c>
      <c r="B5023" s="0" t="n">
        <v>3.13</v>
      </c>
    </row>
    <row r="5024" customFormat="false" ht="15" hidden="false" customHeight="false" outlineLevel="0" collapsed="false">
      <c r="A5024" s="0" t="n">
        <v>5.244</v>
      </c>
      <c r="B5024" s="0" t="n">
        <v>2.93</v>
      </c>
    </row>
    <row r="5025" customFormat="false" ht="15" hidden="false" customHeight="false" outlineLevel="0" collapsed="false">
      <c r="A5025" s="0" t="n">
        <v>5.245</v>
      </c>
      <c r="B5025" s="0" t="n">
        <v>2.59</v>
      </c>
    </row>
    <row r="5026" customFormat="false" ht="15" hidden="false" customHeight="false" outlineLevel="0" collapsed="false">
      <c r="A5026" s="0" t="n">
        <v>5.246</v>
      </c>
      <c r="B5026" s="0" t="n">
        <v>2.77</v>
      </c>
    </row>
    <row r="5027" customFormat="false" ht="15" hidden="false" customHeight="false" outlineLevel="0" collapsed="false">
      <c r="A5027" s="0" t="n">
        <v>5.247</v>
      </c>
      <c r="B5027" s="0" t="n">
        <v>3.5</v>
      </c>
    </row>
    <row r="5028" customFormat="false" ht="15" hidden="false" customHeight="false" outlineLevel="0" collapsed="false">
      <c r="A5028" s="0" t="n">
        <v>5.2478</v>
      </c>
      <c r="B5028" s="0" t="n">
        <v>3.74</v>
      </c>
    </row>
    <row r="5029" customFormat="false" ht="15" hidden="false" customHeight="false" outlineLevel="0" collapsed="false">
      <c r="A5029" s="0" t="n">
        <v>5.2488</v>
      </c>
      <c r="B5029" s="0" t="n">
        <v>4.01</v>
      </c>
    </row>
    <row r="5030" customFormat="false" ht="15" hidden="false" customHeight="false" outlineLevel="0" collapsed="false">
      <c r="A5030" s="0" t="n">
        <v>5.2498</v>
      </c>
      <c r="B5030" s="0" t="n">
        <v>3.79</v>
      </c>
    </row>
    <row r="5031" customFormat="false" ht="15" hidden="false" customHeight="false" outlineLevel="0" collapsed="false">
      <c r="A5031" s="0" t="n">
        <v>5.2508</v>
      </c>
      <c r="B5031" s="0" t="n">
        <v>3.83</v>
      </c>
    </row>
    <row r="5032" customFormat="false" ht="15" hidden="false" customHeight="false" outlineLevel="0" collapsed="false">
      <c r="A5032" s="0" t="n">
        <v>5.2516</v>
      </c>
      <c r="B5032" s="0" t="n">
        <v>4.05</v>
      </c>
    </row>
    <row r="5033" customFormat="false" ht="15" hidden="false" customHeight="false" outlineLevel="0" collapsed="false">
      <c r="A5033" s="0" t="n">
        <v>5.2528</v>
      </c>
      <c r="B5033" s="0" t="n">
        <v>3.71</v>
      </c>
    </row>
    <row r="5034" customFormat="false" ht="15" hidden="false" customHeight="false" outlineLevel="0" collapsed="false">
      <c r="A5034" s="0" t="n">
        <v>5.254</v>
      </c>
      <c r="B5034" s="0" t="n">
        <v>3.9</v>
      </c>
    </row>
    <row r="5035" customFormat="false" ht="15" hidden="false" customHeight="false" outlineLevel="0" collapsed="false">
      <c r="A5035" s="0" t="n">
        <v>5.255</v>
      </c>
      <c r="B5035" s="0" t="n">
        <v>4.35</v>
      </c>
    </row>
    <row r="5036" customFormat="false" ht="15" hidden="false" customHeight="false" outlineLevel="0" collapsed="false">
      <c r="A5036" s="0" t="n">
        <v>5.2562</v>
      </c>
      <c r="B5036" s="0" t="n">
        <v>4.33</v>
      </c>
    </row>
    <row r="5037" customFormat="false" ht="15" hidden="false" customHeight="false" outlineLevel="0" collapsed="false">
      <c r="A5037" s="0" t="n">
        <v>5.2578</v>
      </c>
      <c r="B5037" s="0" t="n">
        <v>4.23</v>
      </c>
    </row>
    <row r="5038" customFormat="false" ht="15" hidden="false" customHeight="false" outlineLevel="0" collapsed="false">
      <c r="A5038" s="0" t="n">
        <v>5.259</v>
      </c>
      <c r="B5038" s="0" t="n">
        <v>4.41</v>
      </c>
    </row>
    <row r="5039" customFormat="false" ht="15" hidden="false" customHeight="false" outlineLevel="0" collapsed="false">
      <c r="A5039" s="0" t="n">
        <v>5.2604</v>
      </c>
      <c r="B5039" s="0" t="n">
        <v>4.11</v>
      </c>
    </row>
    <row r="5040" customFormat="false" ht="15" hidden="false" customHeight="false" outlineLevel="0" collapsed="false">
      <c r="A5040" s="0" t="n">
        <v>5.2622</v>
      </c>
      <c r="B5040" s="0" t="n">
        <v>4.06</v>
      </c>
    </row>
    <row r="5041" customFormat="false" ht="15" hidden="false" customHeight="false" outlineLevel="0" collapsed="false">
      <c r="A5041" s="0" t="n">
        <v>5.264</v>
      </c>
      <c r="B5041" s="0" t="n">
        <v>4.22</v>
      </c>
    </row>
    <row r="5042" customFormat="false" ht="15" hidden="false" customHeight="false" outlineLevel="0" collapsed="false">
      <c r="A5042" s="0" t="n">
        <v>5.2654</v>
      </c>
      <c r="B5042" s="0" t="n">
        <v>3.95</v>
      </c>
    </row>
    <row r="5043" customFormat="false" ht="15" hidden="false" customHeight="false" outlineLevel="0" collapsed="false">
      <c r="A5043" s="0" t="n">
        <v>5.2668</v>
      </c>
      <c r="B5043" s="0" t="n">
        <v>3.21</v>
      </c>
    </row>
    <row r="5044" customFormat="false" ht="15" hidden="false" customHeight="false" outlineLevel="0" collapsed="false">
      <c r="A5044" s="0" t="n">
        <v>5.2678</v>
      </c>
      <c r="B5044" s="0" t="n">
        <v>3.34</v>
      </c>
    </row>
    <row r="5045" customFormat="false" ht="15" hidden="false" customHeight="false" outlineLevel="0" collapsed="false">
      <c r="A5045" s="0" t="n">
        <v>5.2684</v>
      </c>
      <c r="B5045" s="0" t="n">
        <v>3.06</v>
      </c>
    </row>
    <row r="5046" customFormat="false" ht="15" hidden="false" customHeight="false" outlineLevel="0" collapsed="false">
      <c r="A5046" s="0" t="n">
        <v>5.2686</v>
      </c>
      <c r="B5046" s="0" t="n">
        <v>3.02</v>
      </c>
    </row>
    <row r="5047" customFormat="false" ht="15" hidden="false" customHeight="false" outlineLevel="0" collapsed="false">
      <c r="A5047" s="0" t="n">
        <v>5.2692</v>
      </c>
      <c r="B5047" s="0" t="n">
        <v>3.11</v>
      </c>
    </row>
    <row r="5048" customFormat="false" ht="15" hidden="false" customHeight="false" outlineLevel="0" collapsed="false">
      <c r="A5048" s="0" t="n">
        <v>5.2698</v>
      </c>
      <c r="B5048" s="0" t="n">
        <v>3.41</v>
      </c>
    </row>
    <row r="5049" customFormat="false" ht="15" hidden="false" customHeight="false" outlineLevel="0" collapsed="false">
      <c r="A5049" s="0" t="n">
        <v>5.2704</v>
      </c>
      <c r="B5049" s="0" t="n">
        <v>3.27</v>
      </c>
    </row>
    <row r="5050" customFormat="false" ht="15" hidden="false" customHeight="false" outlineLevel="0" collapsed="false">
      <c r="A5050" s="0" t="n">
        <v>5.2712</v>
      </c>
      <c r="B5050" s="0" t="n">
        <v>3.1</v>
      </c>
    </row>
    <row r="5051" customFormat="false" ht="15" hidden="false" customHeight="false" outlineLevel="0" collapsed="false">
      <c r="A5051" s="0" t="n">
        <v>5.272</v>
      </c>
      <c r="B5051" s="0" t="n">
        <v>3.42</v>
      </c>
    </row>
    <row r="5052" customFormat="false" ht="15" hidden="false" customHeight="false" outlineLevel="0" collapsed="false">
      <c r="A5052" s="0" t="n">
        <v>5.2726</v>
      </c>
      <c r="B5052" s="0" t="n">
        <v>3.35</v>
      </c>
    </row>
    <row r="5053" customFormat="false" ht="15" hidden="false" customHeight="false" outlineLevel="0" collapsed="false">
      <c r="A5053" s="0" t="n">
        <v>5.2734</v>
      </c>
      <c r="B5053" s="0" t="n">
        <v>3.39</v>
      </c>
    </row>
    <row r="5054" customFormat="false" ht="15" hidden="false" customHeight="false" outlineLevel="0" collapsed="false">
      <c r="A5054" s="0" t="n">
        <v>5.2742</v>
      </c>
      <c r="B5054" s="0" t="n">
        <v>3.1</v>
      </c>
    </row>
    <row r="5055" customFormat="false" ht="15" hidden="false" customHeight="false" outlineLevel="0" collapsed="false">
      <c r="A5055" s="0" t="n">
        <v>5.275</v>
      </c>
      <c r="B5055" s="0" t="n">
        <v>3.09</v>
      </c>
    </row>
    <row r="5056" customFormat="false" ht="15" hidden="false" customHeight="false" outlineLevel="0" collapsed="false">
      <c r="A5056" s="0" t="n">
        <v>5.276</v>
      </c>
      <c r="B5056" s="0" t="n">
        <v>2.83</v>
      </c>
    </row>
    <row r="5057" customFormat="false" ht="15" hidden="false" customHeight="false" outlineLevel="0" collapsed="false">
      <c r="A5057" s="0" t="n">
        <v>5.277</v>
      </c>
      <c r="B5057" s="0" t="n">
        <v>3.05</v>
      </c>
    </row>
    <row r="5058" customFormat="false" ht="15" hidden="false" customHeight="false" outlineLevel="0" collapsed="false">
      <c r="A5058" s="0" t="n">
        <v>5.2782</v>
      </c>
      <c r="B5058" s="0" t="n">
        <v>2.99</v>
      </c>
    </row>
    <row r="5059" customFormat="false" ht="15" hidden="false" customHeight="false" outlineLevel="0" collapsed="false">
      <c r="A5059" s="0" t="n">
        <v>5.2792</v>
      </c>
      <c r="B5059" s="0" t="n">
        <v>3.53</v>
      </c>
    </row>
    <row r="5060" customFormat="false" ht="15" hidden="false" customHeight="false" outlineLevel="0" collapsed="false">
      <c r="A5060" s="0" t="n">
        <v>5.2804</v>
      </c>
      <c r="B5060" s="0" t="n">
        <v>3.7</v>
      </c>
    </row>
    <row r="5061" customFormat="false" ht="15" hidden="false" customHeight="false" outlineLevel="0" collapsed="false">
      <c r="A5061" s="0" t="n">
        <v>5.2816</v>
      </c>
      <c r="B5061" s="0" t="n">
        <v>3.74</v>
      </c>
    </row>
    <row r="5062" customFormat="false" ht="15" hidden="false" customHeight="false" outlineLevel="0" collapsed="false">
      <c r="A5062" s="0" t="n">
        <v>5.283</v>
      </c>
      <c r="B5062" s="0" t="n">
        <v>3.63</v>
      </c>
    </row>
    <row r="5063" customFormat="false" ht="15" hidden="false" customHeight="false" outlineLevel="0" collapsed="false">
      <c r="A5063" s="0" t="n">
        <v>5.284</v>
      </c>
      <c r="B5063" s="0" t="n">
        <v>3.9</v>
      </c>
    </row>
    <row r="5064" customFormat="false" ht="15" hidden="false" customHeight="false" outlineLevel="0" collapsed="false">
      <c r="A5064" s="0" t="n">
        <v>5.2854</v>
      </c>
      <c r="B5064" s="0" t="n">
        <v>3.74</v>
      </c>
    </row>
    <row r="5065" customFormat="false" ht="15" hidden="false" customHeight="false" outlineLevel="0" collapsed="false">
      <c r="A5065" s="0" t="n">
        <v>5.2866</v>
      </c>
      <c r="B5065" s="0" t="n">
        <v>3.71</v>
      </c>
    </row>
    <row r="5066" customFormat="false" ht="15" hidden="false" customHeight="false" outlineLevel="0" collapsed="false">
      <c r="A5066" s="0" t="n">
        <v>5.2876</v>
      </c>
      <c r="B5066" s="0" t="n">
        <v>3.55</v>
      </c>
    </row>
    <row r="5067" customFormat="false" ht="15" hidden="false" customHeight="false" outlineLevel="0" collapsed="false">
      <c r="A5067" s="0" t="n">
        <v>5.2884</v>
      </c>
      <c r="B5067" s="0" t="n">
        <v>3.79</v>
      </c>
    </row>
    <row r="5068" customFormat="false" ht="15" hidden="false" customHeight="false" outlineLevel="0" collapsed="false">
      <c r="A5068" s="0" t="n">
        <v>5.2894</v>
      </c>
      <c r="B5068" s="0" t="n">
        <v>3.79</v>
      </c>
    </row>
    <row r="5069" customFormat="false" ht="15" hidden="false" customHeight="false" outlineLevel="0" collapsed="false">
      <c r="A5069" s="0" t="n">
        <v>5.2906</v>
      </c>
      <c r="B5069" s="0" t="n">
        <v>3.86</v>
      </c>
    </row>
    <row r="5070" customFormat="false" ht="15" hidden="false" customHeight="false" outlineLevel="0" collapsed="false">
      <c r="A5070" s="0" t="n">
        <v>5.2918</v>
      </c>
      <c r="B5070" s="0" t="n">
        <v>4.09</v>
      </c>
    </row>
    <row r="5071" customFormat="false" ht="15" hidden="false" customHeight="false" outlineLevel="0" collapsed="false">
      <c r="A5071" s="0" t="n">
        <v>5.2936</v>
      </c>
      <c r="B5071" s="0" t="n">
        <v>3.87</v>
      </c>
    </row>
    <row r="5072" customFormat="false" ht="15" hidden="false" customHeight="false" outlineLevel="0" collapsed="false">
      <c r="A5072" s="0" t="n">
        <v>5.2954</v>
      </c>
      <c r="B5072" s="0" t="n">
        <v>3.55</v>
      </c>
    </row>
    <row r="5073" customFormat="false" ht="15" hidden="false" customHeight="false" outlineLevel="0" collapsed="false">
      <c r="A5073" s="0" t="n">
        <v>5.297</v>
      </c>
      <c r="B5073" s="0" t="n">
        <v>3.21</v>
      </c>
    </row>
    <row r="5074" customFormat="false" ht="15" hidden="false" customHeight="false" outlineLevel="0" collapsed="false">
      <c r="A5074" s="0" t="n">
        <v>5.2982</v>
      </c>
      <c r="B5074" s="0" t="n">
        <v>2.99</v>
      </c>
    </row>
    <row r="5075" customFormat="false" ht="15" hidden="false" customHeight="false" outlineLevel="0" collapsed="false">
      <c r="A5075" s="0" t="n">
        <v>5.2996</v>
      </c>
      <c r="B5075" s="0" t="n">
        <v>2.66</v>
      </c>
    </row>
    <row r="5076" customFormat="false" ht="15" hidden="false" customHeight="false" outlineLevel="0" collapsed="false">
      <c r="A5076" s="0" t="n">
        <v>5.3006</v>
      </c>
      <c r="B5076" s="0" t="n">
        <v>2.73</v>
      </c>
    </row>
    <row r="5077" customFormat="false" ht="15" hidden="false" customHeight="false" outlineLevel="0" collapsed="false">
      <c r="A5077" s="0" t="n">
        <v>5.3016</v>
      </c>
      <c r="B5077" s="0" t="n">
        <v>2.85</v>
      </c>
    </row>
    <row r="5078" customFormat="false" ht="15" hidden="false" customHeight="false" outlineLevel="0" collapsed="false">
      <c r="A5078" s="0" t="n">
        <v>5.3028</v>
      </c>
      <c r="B5078" s="0" t="n">
        <v>2.81</v>
      </c>
    </row>
    <row r="5079" customFormat="false" ht="15" hidden="false" customHeight="false" outlineLevel="0" collapsed="false">
      <c r="A5079" s="0" t="n">
        <v>5.304</v>
      </c>
      <c r="B5079" s="0" t="n">
        <v>2.97</v>
      </c>
    </row>
    <row r="5080" customFormat="false" ht="15" hidden="false" customHeight="false" outlineLevel="0" collapsed="false">
      <c r="A5080" s="0" t="n">
        <v>5.3052</v>
      </c>
      <c r="B5080" s="0" t="n">
        <v>3.42</v>
      </c>
    </row>
    <row r="5081" customFormat="false" ht="15" hidden="false" customHeight="false" outlineLevel="0" collapsed="false">
      <c r="A5081" s="0" t="n">
        <v>5.3063</v>
      </c>
      <c r="B5081" s="0" t="n">
        <v>3.78</v>
      </c>
    </row>
    <row r="5082" customFormat="false" ht="15" hidden="false" customHeight="false" outlineLevel="0" collapsed="false">
      <c r="A5082" s="0" t="n">
        <v>5.3073</v>
      </c>
      <c r="B5082" s="0" t="n">
        <v>3.89</v>
      </c>
    </row>
    <row r="5083" customFormat="false" ht="15" hidden="false" customHeight="false" outlineLevel="0" collapsed="false">
      <c r="A5083" s="0" t="n">
        <v>5.3087</v>
      </c>
      <c r="B5083" s="0" t="n">
        <v>4.06</v>
      </c>
    </row>
    <row r="5084" customFormat="false" ht="15" hidden="false" customHeight="false" outlineLevel="0" collapsed="false">
      <c r="A5084" s="0" t="n">
        <v>5.3101</v>
      </c>
      <c r="B5084" s="0" t="n">
        <v>3.98</v>
      </c>
    </row>
    <row r="5085" customFormat="false" ht="15" hidden="false" customHeight="false" outlineLevel="0" collapsed="false">
      <c r="A5085" s="0" t="n">
        <v>5.3115</v>
      </c>
      <c r="B5085" s="0" t="n">
        <v>3.99</v>
      </c>
    </row>
    <row r="5086" customFormat="false" ht="15" hidden="false" customHeight="false" outlineLevel="0" collapsed="false">
      <c r="A5086" s="0" t="n">
        <v>5.3134</v>
      </c>
      <c r="B5086" s="0" t="n">
        <v>3.51</v>
      </c>
    </row>
    <row r="5087" customFormat="false" ht="15" hidden="false" customHeight="false" outlineLevel="0" collapsed="false">
      <c r="A5087" s="0" t="n">
        <v>5.3152</v>
      </c>
      <c r="B5087" s="0" t="n">
        <v>3.51</v>
      </c>
    </row>
    <row r="5088" customFormat="false" ht="15" hidden="false" customHeight="false" outlineLevel="0" collapsed="false">
      <c r="A5088" s="0" t="n">
        <v>5.3168</v>
      </c>
      <c r="B5088" s="0" t="n">
        <v>3.69</v>
      </c>
    </row>
    <row r="5089" customFormat="false" ht="15" hidden="false" customHeight="false" outlineLevel="0" collapsed="false">
      <c r="A5089" s="0" t="n">
        <v>5.3186</v>
      </c>
      <c r="B5089" s="0" t="n">
        <v>3.89</v>
      </c>
    </row>
    <row r="5090" customFormat="false" ht="15" hidden="false" customHeight="false" outlineLevel="0" collapsed="false">
      <c r="A5090" s="0" t="n">
        <v>5.3202</v>
      </c>
      <c r="B5090" s="0" t="n">
        <v>3.83</v>
      </c>
    </row>
    <row r="5091" customFormat="false" ht="15" hidden="false" customHeight="false" outlineLevel="0" collapsed="false">
      <c r="A5091" s="0" t="n">
        <v>5.3216</v>
      </c>
      <c r="B5091" s="0" t="n">
        <v>4.3</v>
      </c>
    </row>
    <row r="5092" customFormat="false" ht="15" hidden="false" customHeight="false" outlineLevel="0" collapsed="false">
      <c r="A5092" s="0" t="n">
        <v>5.3234</v>
      </c>
      <c r="B5092" s="0" t="n">
        <v>4.37</v>
      </c>
    </row>
    <row r="5093" customFormat="false" ht="15" hidden="false" customHeight="false" outlineLevel="0" collapsed="false">
      <c r="A5093" s="0" t="n">
        <v>5.3248</v>
      </c>
      <c r="B5093" s="0" t="n">
        <v>4.38</v>
      </c>
    </row>
    <row r="5094" customFormat="false" ht="15" hidden="false" customHeight="false" outlineLevel="0" collapsed="false">
      <c r="A5094" s="0" t="n">
        <v>5.3264</v>
      </c>
      <c r="B5094" s="0" t="n">
        <v>5.05</v>
      </c>
    </row>
    <row r="5095" customFormat="false" ht="15" hidden="false" customHeight="false" outlineLevel="0" collapsed="false">
      <c r="A5095" s="0" t="n">
        <v>5.328</v>
      </c>
      <c r="B5095" s="0" t="n">
        <v>5.25</v>
      </c>
    </row>
    <row r="5096" customFormat="false" ht="15" hidden="false" customHeight="false" outlineLevel="0" collapsed="false">
      <c r="A5096" s="0" t="n">
        <v>5.3294</v>
      </c>
      <c r="B5096" s="0" t="n">
        <v>4.81</v>
      </c>
    </row>
    <row r="5097" customFormat="false" ht="15" hidden="false" customHeight="false" outlineLevel="0" collapsed="false">
      <c r="A5097" s="0" t="n">
        <v>5.3308</v>
      </c>
      <c r="B5097" s="0" t="n">
        <v>3.74</v>
      </c>
    </row>
    <row r="5098" customFormat="false" ht="15" hidden="false" customHeight="false" outlineLevel="0" collapsed="false">
      <c r="A5098" s="0" t="n">
        <v>5.3326</v>
      </c>
      <c r="B5098" s="0" t="n">
        <v>3.7</v>
      </c>
    </row>
    <row r="5099" customFormat="false" ht="15" hidden="false" customHeight="false" outlineLevel="0" collapsed="false">
      <c r="A5099" s="0" t="n">
        <v>5.3338</v>
      </c>
      <c r="B5099" s="0" t="n">
        <v>3.44</v>
      </c>
    </row>
    <row r="5100" customFormat="false" ht="15" hidden="false" customHeight="false" outlineLevel="0" collapsed="false">
      <c r="A5100" s="0" t="n">
        <v>5.3352</v>
      </c>
      <c r="B5100" s="0" t="n">
        <v>3.25</v>
      </c>
    </row>
    <row r="5101" customFormat="false" ht="15" hidden="false" customHeight="false" outlineLevel="0" collapsed="false">
      <c r="A5101" s="0" t="n">
        <v>5.3368</v>
      </c>
      <c r="B5101" s="0" t="n">
        <v>3.26</v>
      </c>
    </row>
    <row r="5102" customFormat="false" ht="15" hidden="false" customHeight="false" outlineLevel="0" collapsed="false">
      <c r="A5102" s="0" t="n">
        <v>5.338</v>
      </c>
      <c r="B5102" s="0" t="n">
        <v>3.38</v>
      </c>
    </row>
    <row r="5103" customFormat="false" ht="15" hidden="false" customHeight="false" outlineLevel="0" collapsed="false">
      <c r="A5103" s="0" t="n">
        <v>5.3394</v>
      </c>
      <c r="B5103" s="0" t="n">
        <v>3.33</v>
      </c>
    </row>
    <row r="5104" customFormat="false" ht="15" hidden="false" customHeight="false" outlineLevel="0" collapsed="false">
      <c r="A5104" s="0" t="n">
        <v>5.3416</v>
      </c>
      <c r="B5104" s="0" t="n">
        <v>3.23</v>
      </c>
    </row>
    <row r="5105" customFormat="false" ht="15" hidden="false" customHeight="false" outlineLevel="0" collapsed="false">
      <c r="A5105" s="0" t="n">
        <v>5.3438</v>
      </c>
      <c r="B5105" s="0" t="n">
        <v>3.44</v>
      </c>
    </row>
    <row r="5106" customFormat="false" ht="15" hidden="false" customHeight="false" outlineLevel="0" collapsed="false">
      <c r="A5106" s="0" t="n">
        <v>5.3456</v>
      </c>
      <c r="B5106" s="0" t="n">
        <v>3.42</v>
      </c>
    </row>
    <row r="5107" customFormat="false" ht="15" hidden="false" customHeight="false" outlineLevel="0" collapsed="false">
      <c r="A5107" s="0" t="n">
        <v>5.3476</v>
      </c>
      <c r="B5107" s="0" t="n">
        <v>3.48</v>
      </c>
    </row>
    <row r="5108" customFormat="false" ht="15" hidden="false" customHeight="false" outlineLevel="0" collapsed="false">
      <c r="A5108" s="0" t="n">
        <v>5.3492</v>
      </c>
      <c r="B5108" s="0" t="n">
        <v>3.6</v>
      </c>
    </row>
    <row r="5109" customFormat="false" ht="15" hidden="false" customHeight="false" outlineLevel="0" collapsed="false">
      <c r="A5109" s="0" t="n">
        <v>5.3502</v>
      </c>
      <c r="B5109" s="0" t="n">
        <v>3.52</v>
      </c>
    </row>
    <row r="5110" customFormat="false" ht="15" hidden="false" customHeight="false" outlineLevel="0" collapsed="false">
      <c r="A5110" s="0" t="n">
        <v>5.3512</v>
      </c>
      <c r="B5110" s="0" t="n">
        <v>3.41</v>
      </c>
    </row>
    <row r="5111" customFormat="false" ht="15" hidden="false" customHeight="false" outlineLevel="0" collapsed="false">
      <c r="A5111" s="0" t="n">
        <v>5.3524</v>
      </c>
      <c r="B5111" s="0" t="n">
        <v>3.29</v>
      </c>
    </row>
    <row r="5112" customFormat="false" ht="15" hidden="false" customHeight="false" outlineLevel="0" collapsed="false">
      <c r="A5112" s="0" t="n">
        <v>5.3538</v>
      </c>
      <c r="B5112" s="0" t="n">
        <v>3.15</v>
      </c>
    </row>
    <row r="5113" customFormat="false" ht="15" hidden="false" customHeight="false" outlineLevel="0" collapsed="false">
      <c r="A5113" s="0" t="n">
        <v>5.3554</v>
      </c>
      <c r="B5113" s="0" t="n">
        <v>3.12</v>
      </c>
    </row>
    <row r="5114" customFormat="false" ht="15" hidden="false" customHeight="false" outlineLevel="0" collapsed="false">
      <c r="A5114" s="0" t="n">
        <v>5.3572</v>
      </c>
      <c r="B5114" s="0" t="n">
        <v>3.26</v>
      </c>
    </row>
    <row r="5115" customFormat="false" ht="15" hidden="false" customHeight="false" outlineLevel="0" collapsed="false">
      <c r="A5115" s="0" t="n">
        <v>5.3589</v>
      </c>
      <c r="B5115" s="0" t="n">
        <v>3.38</v>
      </c>
    </row>
    <row r="5116" customFormat="false" ht="15" hidden="false" customHeight="false" outlineLevel="0" collapsed="false">
      <c r="A5116" s="0" t="n">
        <v>5.3605</v>
      </c>
      <c r="B5116" s="0" t="n">
        <v>3.61</v>
      </c>
    </row>
    <row r="5117" customFormat="false" ht="15" hidden="false" customHeight="false" outlineLevel="0" collapsed="false">
      <c r="A5117" s="0" t="n">
        <v>5.3619</v>
      </c>
      <c r="B5117" s="0" t="n">
        <v>3.82</v>
      </c>
    </row>
    <row r="5118" customFormat="false" ht="15" hidden="false" customHeight="false" outlineLevel="0" collapsed="false">
      <c r="A5118" s="0" t="n">
        <v>5.3631</v>
      </c>
      <c r="B5118" s="0" t="n">
        <v>3.64</v>
      </c>
    </row>
    <row r="5119" customFormat="false" ht="15" hidden="false" customHeight="false" outlineLevel="0" collapsed="false">
      <c r="A5119" s="0" t="n">
        <v>5.3647</v>
      </c>
      <c r="B5119" s="0" t="n">
        <v>3.57</v>
      </c>
    </row>
    <row r="5120" customFormat="false" ht="15" hidden="false" customHeight="false" outlineLevel="0" collapsed="false">
      <c r="A5120" s="0" t="n">
        <v>5.366</v>
      </c>
      <c r="B5120" s="0" t="n">
        <v>3.52</v>
      </c>
    </row>
    <row r="5121" customFormat="false" ht="15" hidden="false" customHeight="false" outlineLevel="0" collapsed="false">
      <c r="A5121" s="0" t="n">
        <v>5.3676</v>
      </c>
      <c r="B5121" s="0" t="n">
        <v>3.46</v>
      </c>
    </row>
    <row r="5122" customFormat="false" ht="15" hidden="false" customHeight="false" outlineLevel="0" collapsed="false">
      <c r="A5122" s="0" t="n">
        <v>5.3692</v>
      </c>
      <c r="B5122" s="0" t="n">
        <v>3.32</v>
      </c>
    </row>
    <row r="5123" customFormat="false" ht="15" hidden="false" customHeight="false" outlineLevel="0" collapsed="false">
      <c r="A5123" s="0" t="n">
        <v>5.3708</v>
      </c>
      <c r="B5123" s="0" t="n">
        <v>3.31</v>
      </c>
    </row>
    <row r="5124" customFormat="false" ht="15" hidden="false" customHeight="false" outlineLevel="0" collapsed="false">
      <c r="A5124" s="0" t="n">
        <v>5.3718</v>
      </c>
      <c r="B5124" s="0" t="n">
        <v>3.35</v>
      </c>
    </row>
    <row r="5125" customFormat="false" ht="15" hidden="false" customHeight="false" outlineLevel="0" collapsed="false">
      <c r="A5125" s="0" t="n">
        <v>5.3734</v>
      </c>
      <c r="B5125" s="0" t="n">
        <v>3.2</v>
      </c>
    </row>
    <row r="5126" customFormat="false" ht="15" hidden="false" customHeight="false" outlineLevel="0" collapsed="false">
      <c r="A5126" s="0" t="n">
        <v>5.375</v>
      </c>
      <c r="B5126" s="0" t="n">
        <v>3.09</v>
      </c>
    </row>
    <row r="5127" customFormat="false" ht="15" hidden="false" customHeight="false" outlineLevel="0" collapsed="false">
      <c r="A5127" s="0" t="n">
        <v>5.3764</v>
      </c>
      <c r="B5127" s="0" t="n">
        <v>3.28</v>
      </c>
    </row>
    <row r="5128" customFormat="false" ht="15" hidden="false" customHeight="false" outlineLevel="0" collapsed="false">
      <c r="A5128" s="0" t="n">
        <v>5.378</v>
      </c>
      <c r="B5128" s="0" t="n">
        <v>3.34</v>
      </c>
    </row>
    <row r="5129" customFormat="false" ht="15" hidden="false" customHeight="false" outlineLevel="0" collapsed="false">
      <c r="A5129" s="0" t="n">
        <v>5.38</v>
      </c>
      <c r="B5129" s="0" t="n">
        <v>3.41</v>
      </c>
    </row>
    <row r="5130" customFormat="false" ht="15" hidden="false" customHeight="false" outlineLevel="0" collapsed="false">
      <c r="A5130" s="0" t="n">
        <v>5.3814</v>
      </c>
      <c r="B5130" s="0" t="n">
        <v>3.39</v>
      </c>
    </row>
    <row r="5131" customFormat="false" ht="15" hidden="false" customHeight="false" outlineLevel="0" collapsed="false">
      <c r="A5131" s="0" t="n">
        <v>5.3828</v>
      </c>
      <c r="B5131" s="0" t="n">
        <v>3.55</v>
      </c>
    </row>
    <row r="5132" customFormat="false" ht="15" hidden="false" customHeight="false" outlineLevel="0" collapsed="false">
      <c r="A5132" s="0" t="n">
        <v>5.3842</v>
      </c>
      <c r="B5132" s="0" t="n">
        <v>3.4</v>
      </c>
    </row>
    <row r="5133" customFormat="false" ht="15" hidden="false" customHeight="false" outlineLevel="0" collapsed="false">
      <c r="A5133" s="0" t="n">
        <v>5.3856</v>
      </c>
      <c r="B5133" s="0" t="n">
        <v>3.47</v>
      </c>
    </row>
    <row r="5134" customFormat="false" ht="15" hidden="false" customHeight="false" outlineLevel="0" collapsed="false">
      <c r="A5134" s="0" t="n">
        <v>5.3866</v>
      </c>
      <c r="B5134" s="0" t="n">
        <v>3.43</v>
      </c>
    </row>
    <row r="5135" customFormat="false" ht="15" hidden="false" customHeight="false" outlineLevel="0" collapsed="false">
      <c r="A5135" s="0" t="n">
        <v>5.388</v>
      </c>
      <c r="B5135" s="0" t="n">
        <v>3.52</v>
      </c>
    </row>
    <row r="5136" customFormat="false" ht="15" hidden="false" customHeight="false" outlineLevel="0" collapsed="false">
      <c r="A5136" s="0" t="n">
        <v>5.3894</v>
      </c>
      <c r="B5136" s="0" t="n">
        <v>3.61</v>
      </c>
    </row>
    <row r="5137" customFormat="false" ht="15" hidden="false" customHeight="false" outlineLevel="0" collapsed="false">
      <c r="A5137" s="0" t="n">
        <v>5.391</v>
      </c>
      <c r="B5137" s="0" t="n">
        <v>3.65</v>
      </c>
    </row>
    <row r="5138" customFormat="false" ht="15" hidden="false" customHeight="false" outlineLevel="0" collapsed="false">
      <c r="A5138" s="0" t="n">
        <v>5.3922</v>
      </c>
      <c r="B5138" s="0" t="n">
        <v>3.79</v>
      </c>
    </row>
    <row r="5139" customFormat="false" ht="15" hidden="false" customHeight="false" outlineLevel="0" collapsed="false">
      <c r="A5139" s="0" t="n">
        <v>5.3936</v>
      </c>
      <c r="B5139" s="0" t="n">
        <v>3.86</v>
      </c>
    </row>
    <row r="5140" customFormat="false" ht="15" hidden="false" customHeight="false" outlineLevel="0" collapsed="false">
      <c r="A5140" s="0" t="n">
        <v>5.3948</v>
      </c>
      <c r="B5140" s="0" t="n">
        <v>3.9</v>
      </c>
    </row>
    <row r="5141" customFormat="false" ht="15" hidden="false" customHeight="false" outlineLevel="0" collapsed="false">
      <c r="A5141" s="0" t="n">
        <v>5.3958</v>
      </c>
      <c r="B5141" s="0" t="n">
        <v>3.74</v>
      </c>
    </row>
    <row r="5142" customFormat="false" ht="15" hidden="false" customHeight="false" outlineLevel="0" collapsed="false">
      <c r="A5142" s="0" t="n">
        <v>5.397</v>
      </c>
      <c r="B5142" s="0" t="n">
        <v>3.77</v>
      </c>
    </row>
    <row r="5143" customFormat="false" ht="15" hidden="false" customHeight="false" outlineLevel="0" collapsed="false">
      <c r="A5143" s="0" t="n">
        <v>5.3982</v>
      </c>
      <c r="B5143" s="0" t="n">
        <v>3.69</v>
      </c>
    </row>
    <row r="5144" customFormat="false" ht="15" hidden="false" customHeight="false" outlineLevel="0" collapsed="false">
      <c r="A5144" s="0" t="n">
        <v>5.3992</v>
      </c>
      <c r="B5144" s="0" t="n">
        <v>3.42</v>
      </c>
    </row>
    <row r="5145" customFormat="false" ht="15" hidden="false" customHeight="false" outlineLevel="0" collapsed="false">
      <c r="A5145" s="0" t="n">
        <v>5.4004</v>
      </c>
      <c r="B5145" s="0" t="n">
        <v>3.35</v>
      </c>
    </row>
    <row r="5146" customFormat="false" ht="15" hidden="false" customHeight="false" outlineLevel="0" collapsed="false">
      <c r="A5146" s="0" t="n">
        <v>5.4014</v>
      </c>
      <c r="B5146" s="0" t="n">
        <v>3.49</v>
      </c>
    </row>
    <row r="5147" customFormat="false" ht="15" hidden="false" customHeight="false" outlineLevel="0" collapsed="false">
      <c r="A5147" s="0" t="n">
        <v>5.4024</v>
      </c>
      <c r="B5147" s="0" t="n">
        <v>3.44</v>
      </c>
    </row>
    <row r="5148" customFormat="false" ht="15" hidden="false" customHeight="false" outlineLevel="0" collapsed="false">
      <c r="A5148" s="0" t="n">
        <v>5.4036</v>
      </c>
      <c r="B5148" s="0" t="n">
        <v>3.33</v>
      </c>
    </row>
    <row r="5149" customFormat="false" ht="15" hidden="false" customHeight="false" outlineLevel="0" collapsed="false">
      <c r="A5149" s="0" t="n">
        <v>5.405</v>
      </c>
      <c r="B5149" s="0" t="n">
        <v>3.46</v>
      </c>
    </row>
    <row r="5150" customFormat="false" ht="15" hidden="false" customHeight="false" outlineLevel="0" collapsed="false">
      <c r="A5150" s="0" t="n">
        <v>5.4062</v>
      </c>
      <c r="B5150" s="0" t="n">
        <v>3.34</v>
      </c>
    </row>
    <row r="5151" customFormat="false" ht="15" hidden="false" customHeight="false" outlineLevel="0" collapsed="false">
      <c r="A5151" s="0" t="n">
        <v>5.4078</v>
      </c>
      <c r="B5151" s="0" t="n">
        <v>3.17</v>
      </c>
    </row>
    <row r="5152" customFormat="false" ht="15" hidden="false" customHeight="false" outlineLevel="0" collapsed="false">
      <c r="A5152" s="0" t="n">
        <v>5.4092</v>
      </c>
      <c r="B5152" s="0" t="n">
        <v>3.16</v>
      </c>
    </row>
    <row r="5153" customFormat="false" ht="15" hidden="false" customHeight="false" outlineLevel="0" collapsed="false">
      <c r="A5153" s="0" t="n">
        <v>5.4106</v>
      </c>
      <c r="B5153" s="0" t="n">
        <v>3.18</v>
      </c>
    </row>
    <row r="5154" customFormat="false" ht="15" hidden="false" customHeight="false" outlineLevel="0" collapsed="false">
      <c r="A5154" s="0" t="n">
        <v>5.412</v>
      </c>
      <c r="B5154" s="0" t="n">
        <v>3.22</v>
      </c>
    </row>
    <row r="5155" customFormat="false" ht="15" hidden="false" customHeight="false" outlineLevel="0" collapsed="false">
      <c r="A5155" s="0" t="n">
        <v>5.4132</v>
      </c>
      <c r="B5155" s="0" t="n">
        <v>3.35</v>
      </c>
    </row>
    <row r="5156" customFormat="false" ht="15" hidden="false" customHeight="false" outlineLevel="0" collapsed="false">
      <c r="A5156" s="0" t="n">
        <v>5.4146</v>
      </c>
      <c r="B5156" s="0" t="n">
        <v>3.28</v>
      </c>
    </row>
    <row r="5157" customFormat="false" ht="15" hidden="false" customHeight="false" outlineLevel="0" collapsed="false">
      <c r="A5157" s="0" t="n">
        <v>5.4162</v>
      </c>
      <c r="B5157" s="0" t="n">
        <v>3.15</v>
      </c>
    </row>
    <row r="5158" customFormat="false" ht="15" hidden="false" customHeight="false" outlineLevel="0" collapsed="false">
      <c r="A5158" s="0" t="n">
        <v>5.4176</v>
      </c>
      <c r="B5158" s="0" t="n">
        <v>4.48</v>
      </c>
    </row>
    <row r="5159" customFormat="false" ht="15" hidden="false" customHeight="false" outlineLevel="0" collapsed="false">
      <c r="A5159" s="0" t="n">
        <v>5.4188</v>
      </c>
      <c r="B5159" s="0" t="n">
        <v>4.47</v>
      </c>
    </row>
    <row r="5160" customFormat="false" ht="15" hidden="false" customHeight="false" outlineLevel="0" collapsed="false">
      <c r="A5160" s="0" t="n">
        <v>5.4202</v>
      </c>
      <c r="B5160" s="0" t="n">
        <v>4.32</v>
      </c>
    </row>
    <row r="5161" customFormat="false" ht="15" hidden="false" customHeight="false" outlineLevel="0" collapsed="false">
      <c r="A5161" s="0" t="n">
        <v>5.4216</v>
      </c>
      <c r="B5161" s="0" t="n">
        <v>4.5</v>
      </c>
    </row>
    <row r="5162" customFormat="false" ht="15" hidden="false" customHeight="false" outlineLevel="0" collapsed="false">
      <c r="A5162" s="0" t="n">
        <v>5.423</v>
      </c>
      <c r="B5162" s="0" t="n">
        <v>4.59</v>
      </c>
    </row>
    <row r="5163" customFormat="false" ht="15" hidden="false" customHeight="false" outlineLevel="0" collapsed="false">
      <c r="A5163" s="0" t="n">
        <v>5.4248</v>
      </c>
      <c r="B5163" s="0" t="n">
        <v>3.26</v>
      </c>
    </row>
    <row r="5164" customFormat="false" ht="15" hidden="false" customHeight="false" outlineLevel="0" collapsed="false">
      <c r="A5164" s="0" t="n">
        <v>5.4266</v>
      </c>
      <c r="B5164" s="0" t="n">
        <v>3.38</v>
      </c>
    </row>
    <row r="5165" customFormat="false" ht="15" hidden="false" customHeight="false" outlineLevel="0" collapsed="false">
      <c r="A5165" s="0" t="n">
        <v>5.4286</v>
      </c>
      <c r="B5165" s="0" t="n">
        <v>3.3</v>
      </c>
    </row>
    <row r="5166" customFormat="false" ht="15" hidden="false" customHeight="false" outlineLevel="0" collapsed="false">
      <c r="A5166" s="0" t="n">
        <v>5.4304</v>
      </c>
      <c r="B5166" s="0" t="n">
        <v>3.29</v>
      </c>
    </row>
    <row r="5167" customFormat="false" ht="15" hidden="false" customHeight="false" outlineLevel="0" collapsed="false">
      <c r="A5167" s="0" t="n">
        <v>5.432</v>
      </c>
      <c r="B5167" s="0" t="n">
        <v>3.29</v>
      </c>
    </row>
    <row r="5168" customFormat="false" ht="15" hidden="false" customHeight="false" outlineLevel="0" collapsed="false">
      <c r="A5168" s="0" t="n">
        <v>5.4336</v>
      </c>
      <c r="B5168" s="0" t="n">
        <v>3.06</v>
      </c>
    </row>
    <row r="5169" customFormat="false" ht="15" hidden="false" customHeight="false" outlineLevel="0" collapsed="false">
      <c r="A5169" s="0" t="n">
        <v>5.4352</v>
      </c>
      <c r="B5169" s="0" t="n">
        <v>3.02</v>
      </c>
    </row>
    <row r="5170" customFormat="false" ht="15" hidden="false" customHeight="false" outlineLevel="0" collapsed="false">
      <c r="A5170" s="0" t="n">
        <v>5.4366</v>
      </c>
      <c r="B5170" s="0" t="n">
        <v>3.21</v>
      </c>
    </row>
    <row r="5171" customFormat="false" ht="15" hidden="false" customHeight="false" outlineLevel="0" collapsed="false">
      <c r="A5171" s="0" t="n">
        <v>5.438</v>
      </c>
      <c r="B5171" s="0" t="n">
        <v>3.21</v>
      </c>
    </row>
    <row r="5172" customFormat="false" ht="15" hidden="false" customHeight="false" outlineLevel="0" collapsed="false">
      <c r="A5172" s="0" t="n">
        <v>5.4397</v>
      </c>
      <c r="B5172" s="0" t="n">
        <v>3.26</v>
      </c>
    </row>
    <row r="5173" customFormat="false" ht="15" hidden="false" customHeight="false" outlineLevel="0" collapsed="false">
      <c r="A5173" s="0" t="n">
        <v>5.4411</v>
      </c>
      <c r="B5173" s="0" t="n">
        <v>3.57</v>
      </c>
    </row>
    <row r="5174" customFormat="false" ht="15" hidden="false" customHeight="false" outlineLevel="0" collapsed="false">
      <c r="A5174" s="0" t="n">
        <v>5.4425</v>
      </c>
      <c r="B5174" s="0" t="n">
        <v>3.62</v>
      </c>
    </row>
    <row r="5175" customFormat="false" ht="15" hidden="false" customHeight="false" outlineLevel="0" collapsed="false">
      <c r="A5175" s="0" t="n">
        <v>5.4441</v>
      </c>
      <c r="B5175" s="0" t="n">
        <v>3.62</v>
      </c>
    </row>
    <row r="5176" customFormat="false" ht="15" hidden="false" customHeight="false" outlineLevel="0" collapsed="false">
      <c r="A5176" s="0" t="n">
        <v>5.4459</v>
      </c>
      <c r="B5176" s="0" t="n">
        <v>3.57</v>
      </c>
    </row>
    <row r="5177" customFormat="false" ht="15" hidden="false" customHeight="false" outlineLevel="0" collapsed="false">
      <c r="A5177" s="0" t="n">
        <v>5.4478</v>
      </c>
      <c r="B5177" s="0" t="n">
        <v>3.53</v>
      </c>
    </row>
    <row r="5178" customFormat="false" ht="15" hidden="false" customHeight="false" outlineLevel="0" collapsed="false">
      <c r="A5178" s="0" t="n">
        <v>5.4498</v>
      </c>
      <c r="B5178" s="0" t="n">
        <v>3.58</v>
      </c>
    </row>
    <row r="5179" customFormat="false" ht="15" hidden="false" customHeight="false" outlineLevel="0" collapsed="false">
      <c r="A5179" s="0" t="n">
        <v>5.4518</v>
      </c>
      <c r="B5179" s="0" t="n">
        <v>3.34</v>
      </c>
    </row>
    <row r="5180" customFormat="false" ht="15" hidden="false" customHeight="false" outlineLevel="0" collapsed="false">
      <c r="A5180" s="0" t="n">
        <v>5.4538</v>
      </c>
      <c r="B5180" s="0" t="n">
        <v>3.44</v>
      </c>
    </row>
    <row r="5181" customFormat="false" ht="15" hidden="false" customHeight="false" outlineLevel="0" collapsed="false">
      <c r="A5181" s="0" t="n">
        <v>5.4556</v>
      </c>
      <c r="B5181" s="0" t="n">
        <v>3.69</v>
      </c>
    </row>
    <row r="5182" customFormat="false" ht="15" hidden="false" customHeight="false" outlineLevel="0" collapsed="false">
      <c r="A5182" s="0" t="n">
        <v>5.457</v>
      </c>
      <c r="B5182" s="0" t="n">
        <v>3.7</v>
      </c>
    </row>
    <row r="5183" customFormat="false" ht="15" hidden="false" customHeight="false" outlineLevel="0" collapsed="false">
      <c r="A5183" s="0" t="n">
        <v>5.4584</v>
      </c>
      <c r="B5183" s="0" t="n">
        <v>3.84</v>
      </c>
    </row>
    <row r="5184" customFormat="false" ht="15" hidden="false" customHeight="false" outlineLevel="0" collapsed="false">
      <c r="A5184" s="0" t="n">
        <v>5.4602</v>
      </c>
      <c r="B5184" s="0" t="n">
        <v>3.88</v>
      </c>
    </row>
    <row r="5185" customFormat="false" ht="15" hidden="false" customHeight="false" outlineLevel="0" collapsed="false">
      <c r="A5185" s="0" t="n">
        <v>5.462</v>
      </c>
      <c r="B5185" s="0" t="n">
        <v>3.82</v>
      </c>
    </row>
    <row r="5186" customFormat="false" ht="15" hidden="false" customHeight="false" outlineLevel="0" collapsed="false">
      <c r="A5186" s="0" t="n">
        <v>5.4638</v>
      </c>
      <c r="B5186" s="0" t="n">
        <v>3.63</v>
      </c>
    </row>
    <row r="5187" customFormat="false" ht="15" hidden="false" customHeight="false" outlineLevel="0" collapsed="false">
      <c r="A5187" s="0" t="n">
        <v>5.4656</v>
      </c>
      <c r="B5187" s="0" t="n">
        <v>3.65</v>
      </c>
    </row>
    <row r="5188" customFormat="false" ht="15" hidden="false" customHeight="false" outlineLevel="0" collapsed="false">
      <c r="A5188" s="0" t="n">
        <v>5.4674</v>
      </c>
      <c r="B5188" s="0" t="n">
        <v>3.42</v>
      </c>
    </row>
    <row r="5189" customFormat="false" ht="15" hidden="false" customHeight="false" outlineLevel="0" collapsed="false">
      <c r="A5189" s="0" t="n">
        <v>5.469</v>
      </c>
      <c r="B5189" s="0" t="n">
        <v>3.58</v>
      </c>
    </row>
    <row r="5190" customFormat="false" ht="15" hidden="false" customHeight="false" outlineLevel="0" collapsed="false">
      <c r="A5190" s="0" t="n">
        <v>5.4706</v>
      </c>
      <c r="B5190" s="0" t="n">
        <v>3.86</v>
      </c>
    </row>
    <row r="5191" customFormat="false" ht="15" hidden="false" customHeight="false" outlineLevel="0" collapsed="false">
      <c r="A5191" s="0" t="n">
        <v>5.472</v>
      </c>
      <c r="B5191" s="0" t="n">
        <v>3.78</v>
      </c>
    </row>
    <row r="5192" customFormat="false" ht="15" hidden="false" customHeight="false" outlineLevel="0" collapsed="false">
      <c r="A5192" s="0" t="n">
        <v>5.4734</v>
      </c>
      <c r="B5192" s="0" t="n">
        <v>3.89</v>
      </c>
    </row>
    <row r="5193" customFormat="false" ht="15" hidden="false" customHeight="false" outlineLevel="0" collapsed="false">
      <c r="A5193" s="0" t="n">
        <v>5.4752</v>
      </c>
      <c r="B5193" s="0" t="n">
        <v>3.92</v>
      </c>
    </row>
    <row r="5194" customFormat="false" ht="15" hidden="false" customHeight="false" outlineLevel="0" collapsed="false">
      <c r="A5194" s="0" t="n">
        <v>5.4768</v>
      </c>
      <c r="B5194" s="0" t="n">
        <v>3.87</v>
      </c>
    </row>
    <row r="5195" customFormat="false" ht="15" hidden="false" customHeight="false" outlineLevel="0" collapsed="false">
      <c r="A5195" s="0" t="n">
        <v>5.4782</v>
      </c>
      <c r="B5195" s="0" t="n">
        <v>3.55</v>
      </c>
    </row>
    <row r="5196" customFormat="false" ht="15" hidden="false" customHeight="false" outlineLevel="0" collapsed="false">
      <c r="A5196" s="0" t="n">
        <v>5.4798</v>
      </c>
      <c r="B5196" s="0" t="n">
        <v>3.76</v>
      </c>
    </row>
    <row r="5197" customFormat="false" ht="15" hidden="false" customHeight="false" outlineLevel="0" collapsed="false">
      <c r="A5197" s="0" t="n">
        <v>5.4814</v>
      </c>
      <c r="B5197" s="0" t="n">
        <v>3.7</v>
      </c>
    </row>
    <row r="5198" customFormat="false" ht="15" hidden="false" customHeight="false" outlineLevel="0" collapsed="false">
      <c r="A5198" s="0" t="n">
        <v>5.4826</v>
      </c>
      <c r="B5198" s="0" t="n">
        <v>3.81</v>
      </c>
    </row>
    <row r="5199" customFormat="false" ht="15" hidden="false" customHeight="false" outlineLevel="0" collapsed="false">
      <c r="A5199" s="0" t="n">
        <v>5.4838</v>
      </c>
      <c r="B5199" s="0" t="n">
        <v>3.8</v>
      </c>
    </row>
    <row r="5200" customFormat="false" ht="15" hidden="false" customHeight="false" outlineLevel="0" collapsed="false">
      <c r="A5200" s="0" t="n">
        <v>5.4848</v>
      </c>
      <c r="B5200" s="0" t="n">
        <v>3.79</v>
      </c>
    </row>
    <row r="5201" customFormat="false" ht="15" hidden="false" customHeight="false" outlineLevel="0" collapsed="false">
      <c r="A5201" s="0" t="n">
        <v>5.4858</v>
      </c>
      <c r="B5201" s="0" t="n">
        <v>3.62</v>
      </c>
    </row>
    <row r="5202" customFormat="false" ht="15" hidden="false" customHeight="false" outlineLevel="0" collapsed="false">
      <c r="A5202" s="0" t="n">
        <v>5.4868</v>
      </c>
      <c r="B5202" s="0" t="n">
        <v>3.5</v>
      </c>
    </row>
    <row r="5203" customFormat="false" ht="15" hidden="false" customHeight="false" outlineLevel="0" collapsed="false">
      <c r="A5203" s="0" t="n">
        <v>5.4876</v>
      </c>
      <c r="B5203" s="0" t="n">
        <v>3.46</v>
      </c>
    </row>
    <row r="5204" customFormat="false" ht="15" hidden="false" customHeight="false" outlineLevel="0" collapsed="false">
      <c r="A5204" s="0" t="n">
        <v>5.4886</v>
      </c>
      <c r="B5204" s="0" t="n">
        <v>3.48</v>
      </c>
    </row>
    <row r="5205" customFormat="false" ht="15" hidden="false" customHeight="false" outlineLevel="0" collapsed="false">
      <c r="A5205" s="0" t="n">
        <v>5.4896</v>
      </c>
      <c r="B5205" s="0" t="n">
        <v>3.38</v>
      </c>
    </row>
    <row r="5206" customFormat="false" ht="15" hidden="false" customHeight="false" outlineLevel="0" collapsed="false">
      <c r="A5206" s="0" t="n">
        <v>5.4902</v>
      </c>
      <c r="B5206" s="0" t="n">
        <v>3.44</v>
      </c>
    </row>
    <row r="5207" customFormat="false" ht="15" hidden="false" customHeight="false" outlineLevel="0" collapsed="false">
      <c r="A5207" s="0" t="n">
        <v>5.491</v>
      </c>
      <c r="B5207" s="0" t="n">
        <v>3.42</v>
      </c>
    </row>
    <row r="5208" customFormat="false" ht="15" hidden="false" customHeight="false" outlineLevel="0" collapsed="false">
      <c r="A5208" s="0" t="n">
        <v>5.4918</v>
      </c>
      <c r="B5208" s="0" t="n">
        <v>3.2</v>
      </c>
    </row>
    <row r="5209" customFormat="false" ht="15" hidden="false" customHeight="false" outlineLevel="0" collapsed="false">
      <c r="A5209" s="0" t="n">
        <v>5.4924</v>
      </c>
      <c r="B5209" s="0" t="n">
        <v>3.27</v>
      </c>
    </row>
    <row r="5210" customFormat="false" ht="15" hidden="false" customHeight="false" outlineLevel="0" collapsed="false">
      <c r="A5210" s="0" t="n">
        <v>5.4932</v>
      </c>
      <c r="B5210" s="0" t="n">
        <v>3.34</v>
      </c>
    </row>
    <row r="5211" customFormat="false" ht="15" hidden="false" customHeight="false" outlineLevel="0" collapsed="false">
      <c r="A5211" s="0" t="n">
        <v>5.494</v>
      </c>
      <c r="B5211" s="0" t="n">
        <v>3.14</v>
      </c>
    </row>
    <row r="5212" customFormat="false" ht="15" hidden="false" customHeight="false" outlineLevel="0" collapsed="false">
      <c r="A5212" s="0" t="n">
        <v>5.4946</v>
      </c>
      <c r="B5212" s="0" t="n">
        <v>3.1</v>
      </c>
    </row>
    <row r="5213" customFormat="false" ht="15" hidden="false" customHeight="false" outlineLevel="0" collapsed="false">
      <c r="A5213" s="0" t="n">
        <v>5.4952</v>
      </c>
      <c r="B5213" s="0" t="n">
        <v>3.32</v>
      </c>
    </row>
    <row r="5214" customFormat="false" ht="15" hidden="false" customHeight="false" outlineLevel="0" collapsed="false">
      <c r="A5214" s="0" t="n">
        <v>5.4958</v>
      </c>
      <c r="B5214" s="0" t="n">
        <v>3.14</v>
      </c>
    </row>
    <row r="5215" customFormat="false" ht="15" hidden="false" customHeight="false" outlineLevel="0" collapsed="false">
      <c r="A5215" s="0" t="n">
        <v>5.4962</v>
      </c>
      <c r="B5215" s="0" t="n">
        <v>3.04</v>
      </c>
    </row>
    <row r="5216" customFormat="false" ht="15" hidden="false" customHeight="false" outlineLevel="0" collapsed="false">
      <c r="A5216" s="0" t="n">
        <v>5.4966</v>
      </c>
      <c r="B5216" s="0" t="n">
        <v>3.27</v>
      </c>
    </row>
    <row r="5217" customFormat="false" ht="15" hidden="false" customHeight="false" outlineLevel="0" collapsed="false">
      <c r="A5217" s="0" t="n">
        <v>5.497</v>
      </c>
      <c r="B5217" s="0" t="n">
        <v>3.25</v>
      </c>
    </row>
    <row r="5218" customFormat="false" ht="15" hidden="false" customHeight="false" outlineLevel="0" collapsed="false">
      <c r="A5218" s="0" t="n">
        <v>5.4976</v>
      </c>
      <c r="B5218" s="0" t="n">
        <v>2.91</v>
      </c>
    </row>
    <row r="5219" customFormat="false" ht="15" hidden="false" customHeight="false" outlineLevel="0" collapsed="false">
      <c r="A5219" s="0" t="n">
        <v>5.4982</v>
      </c>
      <c r="B5219" s="0" t="n">
        <v>3</v>
      </c>
    </row>
    <row r="5220" customFormat="false" ht="15" hidden="false" customHeight="false" outlineLevel="0" collapsed="false">
      <c r="A5220" s="0" t="n">
        <v>5.499</v>
      </c>
      <c r="B5220" s="0" t="n">
        <v>2.99</v>
      </c>
    </row>
    <row r="5221" customFormat="false" ht="15" hidden="false" customHeight="false" outlineLevel="0" collapsed="false">
      <c r="A5221" s="0" t="n">
        <v>5.5</v>
      </c>
      <c r="B5221" s="0" t="n">
        <v>2.85</v>
      </c>
    </row>
    <row r="5222" customFormat="false" ht="15" hidden="false" customHeight="false" outlineLevel="0" collapsed="false">
      <c r="A5222" s="0" t="n">
        <v>5.5008</v>
      </c>
      <c r="B5222" s="0" t="n">
        <v>2.86</v>
      </c>
    </row>
    <row r="5223" customFormat="false" ht="15" hidden="false" customHeight="false" outlineLevel="0" collapsed="false">
      <c r="A5223" s="0" t="n">
        <v>5.5014</v>
      </c>
      <c r="B5223" s="0" t="n">
        <v>3.13</v>
      </c>
    </row>
    <row r="5224" customFormat="false" ht="15" hidden="false" customHeight="false" outlineLevel="0" collapsed="false">
      <c r="A5224" s="0" t="n">
        <v>5.5022</v>
      </c>
      <c r="B5224" s="0" t="n">
        <v>3.15</v>
      </c>
    </row>
    <row r="5225" customFormat="false" ht="15" hidden="false" customHeight="false" outlineLevel="0" collapsed="false">
      <c r="A5225" s="0" t="n">
        <v>5.5028</v>
      </c>
      <c r="B5225" s="0" t="n">
        <v>3.25</v>
      </c>
    </row>
    <row r="5226" customFormat="false" ht="15" hidden="false" customHeight="false" outlineLevel="0" collapsed="false">
      <c r="A5226" s="0" t="n">
        <v>5.5036</v>
      </c>
      <c r="B5226" s="0" t="n">
        <v>3.33</v>
      </c>
    </row>
    <row r="5227" customFormat="false" ht="15" hidden="false" customHeight="false" outlineLevel="0" collapsed="false">
      <c r="A5227" s="0" t="n">
        <v>5.5044</v>
      </c>
      <c r="B5227" s="0" t="n">
        <v>3.46</v>
      </c>
    </row>
    <row r="5228" customFormat="false" ht="15" hidden="false" customHeight="false" outlineLevel="0" collapsed="false">
      <c r="A5228" s="0" t="n">
        <v>5.5056</v>
      </c>
      <c r="B5228" s="0" t="n">
        <v>3.35</v>
      </c>
    </row>
    <row r="5229" customFormat="false" ht="15" hidden="false" customHeight="false" outlineLevel="0" collapsed="false">
      <c r="A5229" s="0" t="n">
        <v>5.5064</v>
      </c>
      <c r="B5229" s="0" t="n">
        <v>3.26</v>
      </c>
    </row>
    <row r="5230" customFormat="false" ht="15" hidden="false" customHeight="false" outlineLevel="0" collapsed="false">
      <c r="A5230" s="0" t="n">
        <v>5.5074</v>
      </c>
      <c r="B5230" s="0" t="n">
        <v>3.29</v>
      </c>
    </row>
    <row r="5231" customFormat="false" ht="15" hidden="false" customHeight="false" outlineLevel="0" collapsed="false">
      <c r="A5231" s="0" t="n">
        <v>5.5082</v>
      </c>
      <c r="B5231" s="0" t="n">
        <v>3.26</v>
      </c>
    </row>
    <row r="5232" customFormat="false" ht="15" hidden="false" customHeight="false" outlineLevel="0" collapsed="false">
      <c r="A5232" s="0" t="n">
        <v>5.5092</v>
      </c>
      <c r="B5232" s="0" t="n">
        <v>3.2</v>
      </c>
    </row>
    <row r="5233" customFormat="false" ht="15" hidden="false" customHeight="false" outlineLevel="0" collapsed="false">
      <c r="A5233" s="0" t="n">
        <v>5.51</v>
      </c>
      <c r="B5233" s="0" t="n">
        <v>3.33</v>
      </c>
    </row>
    <row r="5234" customFormat="false" ht="15" hidden="false" customHeight="false" outlineLevel="0" collapsed="false">
      <c r="A5234" s="0" t="n">
        <v>5.511</v>
      </c>
      <c r="B5234" s="0" t="n">
        <v>3.19</v>
      </c>
    </row>
    <row r="5235" customFormat="false" ht="15" hidden="false" customHeight="false" outlineLevel="0" collapsed="false">
      <c r="A5235" s="0" t="n">
        <v>5.512</v>
      </c>
      <c r="B5235" s="0" t="n">
        <v>3.23</v>
      </c>
    </row>
    <row r="5236" customFormat="false" ht="15" hidden="false" customHeight="false" outlineLevel="0" collapsed="false">
      <c r="A5236" s="0" t="n">
        <v>5.5128</v>
      </c>
      <c r="B5236" s="0" t="n">
        <v>3.24</v>
      </c>
    </row>
    <row r="5237" customFormat="false" ht="15" hidden="false" customHeight="false" outlineLevel="0" collapsed="false">
      <c r="A5237" s="0" t="n">
        <v>5.5138</v>
      </c>
      <c r="B5237" s="0" t="n">
        <v>3.19</v>
      </c>
    </row>
    <row r="5238" customFormat="false" ht="15" hidden="false" customHeight="false" outlineLevel="0" collapsed="false">
      <c r="A5238" s="0" t="n">
        <v>5.515</v>
      </c>
      <c r="B5238" s="0" t="n">
        <v>3.03</v>
      </c>
    </row>
    <row r="5239" customFormat="false" ht="15" hidden="false" customHeight="false" outlineLevel="0" collapsed="false">
      <c r="A5239" s="0" t="n">
        <v>5.5164</v>
      </c>
      <c r="B5239" s="0" t="n">
        <v>3.2</v>
      </c>
    </row>
    <row r="5240" customFormat="false" ht="15" hidden="false" customHeight="false" outlineLevel="0" collapsed="false">
      <c r="A5240" s="0" t="n">
        <v>5.5176</v>
      </c>
      <c r="B5240" s="0" t="n">
        <v>3.1</v>
      </c>
    </row>
    <row r="5241" customFormat="false" ht="15" hidden="false" customHeight="false" outlineLevel="0" collapsed="false">
      <c r="A5241" s="0" t="n">
        <v>5.5194</v>
      </c>
      <c r="B5241" s="0" t="n">
        <v>3.19</v>
      </c>
    </row>
    <row r="5242" customFormat="false" ht="15" hidden="false" customHeight="false" outlineLevel="0" collapsed="false">
      <c r="A5242" s="0" t="n">
        <v>5.5212</v>
      </c>
      <c r="B5242" s="0" t="n">
        <v>3.38</v>
      </c>
    </row>
    <row r="5243" customFormat="false" ht="15" hidden="false" customHeight="false" outlineLevel="0" collapsed="false">
      <c r="A5243" s="0" t="n">
        <v>5.5226</v>
      </c>
      <c r="B5243" s="0" t="n">
        <v>3.47</v>
      </c>
    </row>
    <row r="5244" customFormat="false" ht="15" hidden="false" customHeight="false" outlineLevel="0" collapsed="false">
      <c r="A5244" s="0" t="n">
        <v>5.5238</v>
      </c>
      <c r="B5244" s="0" t="n">
        <v>3.66</v>
      </c>
    </row>
    <row r="5245" customFormat="false" ht="15" hidden="false" customHeight="false" outlineLevel="0" collapsed="false">
      <c r="A5245" s="0" t="n">
        <v>5.5252</v>
      </c>
      <c r="B5245" s="0" t="n">
        <v>3.79</v>
      </c>
    </row>
    <row r="5246" customFormat="false" ht="15" hidden="false" customHeight="false" outlineLevel="0" collapsed="false">
      <c r="A5246" s="0" t="n">
        <v>5.5262</v>
      </c>
      <c r="B5246" s="0" t="n">
        <v>3.76</v>
      </c>
    </row>
    <row r="5247" customFormat="false" ht="15" hidden="false" customHeight="false" outlineLevel="0" collapsed="false">
      <c r="A5247" s="0" t="n">
        <v>5.5272</v>
      </c>
      <c r="B5247" s="0" t="n">
        <v>3.67</v>
      </c>
    </row>
    <row r="5248" customFormat="false" ht="15" hidden="false" customHeight="false" outlineLevel="0" collapsed="false">
      <c r="A5248" s="0" t="n">
        <v>5.5284</v>
      </c>
      <c r="B5248" s="0" t="n">
        <v>3.6</v>
      </c>
    </row>
    <row r="5249" customFormat="false" ht="15" hidden="false" customHeight="false" outlineLevel="0" collapsed="false">
      <c r="A5249" s="0" t="n">
        <v>5.5296</v>
      </c>
      <c r="B5249" s="0" t="n">
        <v>3.58</v>
      </c>
    </row>
    <row r="5250" customFormat="false" ht="15" hidden="false" customHeight="false" outlineLevel="0" collapsed="false">
      <c r="A5250" s="0" t="n">
        <v>5.5308</v>
      </c>
      <c r="B5250" s="0" t="n">
        <v>3.39</v>
      </c>
    </row>
    <row r="5251" customFormat="false" ht="15" hidden="false" customHeight="false" outlineLevel="0" collapsed="false">
      <c r="A5251" s="0" t="n">
        <v>5.5324</v>
      </c>
      <c r="B5251" s="0" t="n">
        <v>3.26</v>
      </c>
    </row>
    <row r="5252" customFormat="false" ht="15" hidden="false" customHeight="false" outlineLevel="0" collapsed="false">
      <c r="A5252" s="0" t="n">
        <v>5.5338</v>
      </c>
      <c r="B5252" s="0" t="n">
        <v>3.03</v>
      </c>
    </row>
    <row r="5253" customFormat="false" ht="15" hidden="false" customHeight="false" outlineLevel="0" collapsed="false">
      <c r="A5253" s="0" t="n">
        <v>5.5354</v>
      </c>
      <c r="B5253" s="0" t="n">
        <v>2.82</v>
      </c>
    </row>
    <row r="5254" customFormat="false" ht="15" hidden="false" customHeight="false" outlineLevel="0" collapsed="false">
      <c r="A5254" s="0" t="n">
        <v>5.537</v>
      </c>
      <c r="B5254" s="0" t="n">
        <v>2.57</v>
      </c>
    </row>
    <row r="5255" customFormat="false" ht="15" hidden="false" customHeight="false" outlineLevel="0" collapsed="false">
      <c r="A5255" s="0" t="n">
        <v>5.5386</v>
      </c>
      <c r="B5255" s="0" t="n">
        <v>2.74</v>
      </c>
    </row>
    <row r="5256" customFormat="false" ht="15" hidden="false" customHeight="false" outlineLevel="0" collapsed="false">
      <c r="A5256" s="0" t="n">
        <v>5.5396</v>
      </c>
      <c r="B5256" s="0" t="n">
        <v>2.6</v>
      </c>
    </row>
    <row r="5257" customFormat="false" ht="15" hidden="false" customHeight="false" outlineLevel="0" collapsed="false">
      <c r="A5257" s="0" t="n">
        <v>5.5406</v>
      </c>
      <c r="B5257" s="0" t="n">
        <v>2.61</v>
      </c>
    </row>
    <row r="5258" customFormat="false" ht="15" hidden="false" customHeight="false" outlineLevel="0" collapsed="false">
      <c r="A5258" s="0" t="n">
        <v>5.5414</v>
      </c>
      <c r="B5258" s="0" t="n">
        <v>2.71</v>
      </c>
    </row>
    <row r="5259" customFormat="false" ht="15" hidden="false" customHeight="false" outlineLevel="0" collapsed="false">
      <c r="A5259" s="0" t="n">
        <v>5.5424</v>
      </c>
      <c r="B5259" s="0" t="n">
        <v>2.73</v>
      </c>
    </row>
    <row r="5260" customFormat="false" ht="15" hidden="false" customHeight="false" outlineLevel="0" collapsed="false">
      <c r="A5260" s="0" t="n">
        <v>5.5434</v>
      </c>
      <c r="B5260" s="0" t="n">
        <v>2.54</v>
      </c>
    </row>
    <row r="5261" customFormat="false" ht="15" hidden="false" customHeight="false" outlineLevel="0" collapsed="false">
      <c r="A5261" s="0" t="n">
        <v>5.5448</v>
      </c>
      <c r="B5261" s="0" t="n">
        <v>2.73</v>
      </c>
    </row>
    <row r="5262" customFormat="false" ht="15" hidden="false" customHeight="false" outlineLevel="0" collapsed="false">
      <c r="A5262" s="0" t="n">
        <v>5.5464</v>
      </c>
      <c r="B5262" s="0" t="n">
        <v>2.96</v>
      </c>
    </row>
    <row r="5263" customFormat="false" ht="15" hidden="false" customHeight="false" outlineLevel="0" collapsed="false">
      <c r="A5263" s="0" t="n">
        <v>5.5482</v>
      </c>
      <c r="B5263" s="0" t="n">
        <v>3.08</v>
      </c>
    </row>
    <row r="5264" customFormat="false" ht="15" hidden="false" customHeight="false" outlineLevel="0" collapsed="false">
      <c r="A5264" s="0" t="n">
        <v>5.55</v>
      </c>
      <c r="B5264" s="0" t="n">
        <v>3.13</v>
      </c>
    </row>
    <row r="5265" customFormat="false" ht="15" hidden="false" customHeight="false" outlineLevel="0" collapsed="false">
      <c r="A5265" s="0" t="n">
        <v>5.5516</v>
      </c>
      <c r="B5265" s="0" t="n">
        <v>3.22</v>
      </c>
    </row>
    <row r="5266" customFormat="false" ht="15" hidden="false" customHeight="false" outlineLevel="0" collapsed="false">
      <c r="A5266" s="0" t="n">
        <v>5.5532</v>
      </c>
      <c r="B5266" s="0" t="n">
        <v>3.14</v>
      </c>
    </row>
    <row r="5267" customFormat="false" ht="15" hidden="false" customHeight="false" outlineLevel="0" collapsed="false">
      <c r="A5267" s="0" t="n">
        <v>5.5544</v>
      </c>
      <c r="B5267" s="0" t="n">
        <v>3.13</v>
      </c>
    </row>
    <row r="5268" customFormat="false" ht="15" hidden="false" customHeight="false" outlineLevel="0" collapsed="false">
      <c r="A5268" s="0" t="n">
        <v>5.5556</v>
      </c>
      <c r="B5268" s="0" t="n">
        <v>3.07</v>
      </c>
    </row>
    <row r="5269" customFormat="false" ht="15" hidden="false" customHeight="false" outlineLevel="0" collapsed="false">
      <c r="A5269" s="0" t="n">
        <v>5.5564</v>
      </c>
      <c r="B5269" s="0" t="n">
        <v>3.21</v>
      </c>
    </row>
    <row r="5270" customFormat="false" ht="15" hidden="false" customHeight="false" outlineLevel="0" collapsed="false">
      <c r="A5270" s="0" t="n">
        <v>5.5576</v>
      </c>
      <c r="B5270" s="0" t="n">
        <v>3.04</v>
      </c>
    </row>
    <row r="5271" customFormat="false" ht="15" hidden="false" customHeight="false" outlineLevel="0" collapsed="false">
      <c r="A5271" s="0" t="n">
        <v>5.5588</v>
      </c>
      <c r="B5271" s="0" t="n">
        <v>2.94</v>
      </c>
    </row>
    <row r="5272" customFormat="false" ht="15" hidden="false" customHeight="false" outlineLevel="0" collapsed="false">
      <c r="A5272" s="0" t="n">
        <v>5.5602</v>
      </c>
      <c r="B5272" s="0" t="n">
        <v>2.99</v>
      </c>
    </row>
    <row r="5273" customFormat="false" ht="15" hidden="false" customHeight="false" outlineLevel="0" collapsed="false">
      <c r="A5273" s="0" t="n">
        <v>5.5614</v>
      </c>
      <c r="B5273" s="0" t="n">
        <v>2.92</v>
      </c>
    </row>
    <row r="5274" customFormat="false" ht="15" hidden="false" customHeight="false" outlineLevel="0" collapsed="false">
      <c r="A5274" s="0" t="n">
        <v>5.5629</v>
      </c>
      <c r="B5274" s="0" t="n">
        <v>2.96</v>
      </c>
    </row>
    <row r="5275" customFormat="false" ht="15" hidden="false" customHeight="false" outlineLevel="0" collapsed="false">
      <c r="A5275" s="0" t="n">
        <v>5.5641</v>
      </c>
      <c r="B5275" s="0" t="n">
        <v>3.1</v>
      </c>
    </row>
    <row r="5276" customFormat="false" ht="15" hidden="false" customHeight="false" outlineLevel="0" collapsed="false">
      <c r="A5276" s="0" t="n">
        <v>5.5653</v>
      </c>
      <c r="B5276" s="0" t="n">
        <v>3.07</v>
      </c>
    </row>
    <row r="5277" customFormat="false" ht="15" hidden="false" customHeight="false" outlineLevel="0" collapsed="false">
      <c r="A5277" s="0" t="n">
        <v>5.5667</v>
      </c>
      <c r="B5277" s="0" t="n">
        <v>2.75</v>
      </c>
    </row>
    <row r="5278" customFormat="false" ht="15" hidden="false" customHeight="false" outlineLevel="0" collapsed="false">
      <c r="A5278" s="0" t="n">
        <v>5.5679</v>
      </c>
      <c r="B5278" s="0" t="n">
        <v>2.8</v>
      </c>
    </row>
    <row r="5279" customFormat="false" ht="15" hidden="false" customHeight="false" outlineLevel="0" collapsed="false">
      <c r="A5279" s="0" t="n">
        <v>5.569</v>
      </c>
      <c r="B5279" s="0" t="n">
        <v>2.48</v>
      </c>
    </row>
    <row r="5280" customFormat="false" ht="15" hidden="false" customHeight="false" outlineLevel="0" collapsed="false">
      <c r="A5280" s="0" t="n">
        <v>5.57</v>
      </c>
      <c r="B5280" s="0" t="n">
        <v>2.53</v>
      </c>
    </row>
    <row r="5281" customFormat="false" ht="15" hidden="false" customHeight="false" outlineLevel="0" collapsed="false">
      <c r="A5281" s="0" t="n">
        <v>5.571</v>
      </c>
      <c r="B5281" s="0" t="n">
        <v>2.53</v>
      </c>
    </row>
    <row r="5282" customFormat="false" ht="15" hidden="false" customHeight="false" outlineLevel="0" collapsed="false">
      <c r="A5282" s="0" t="n">
        <v>5.5718</v>
      </c>
      <c r="B5282" s="0" t="n">
        <v>2.61</v>
      </c>
    </row>
    <row r="5283" customFormat="false" ht="15" hidden="false" customHeight="false" outlineLevel="0" collapsed="false">
      <c r="A5283" s="0" t="n">
        <v>5.5728</v>
      </c>
      <c r="B5283" s="0" t="n">
        <v>2.6</v>
      </c>
    </row>
    <row r="5284" customFormat="false" ht="15" hidden="false" customHeight="false" outlineLevel="0" collapsed="false">
      <c r="A5284" s="0" t="n">
        <v>5.5738</v>
      </c>
      <c r="B5284" s="0" t="n">
        <v>2.78</v>
      </c>
    </row>
    <row r="5285" customFormat="false" ht="15" hidden="false" customHeight="false" outlineLevel="0" collapsed="false">
      <c r="A5285" s="0" t="n">
        <v>5.575</v>
      </c>
      <c r="B5285" s="0" t="n">
        <v>2.72</v>
      </c>
    </row>
    <row r="5286" customFormat="false" ht="15" hidden="false" customHeight="false" outlineLevel="0" collapsed="false">
      <c r="A5286" s="0" t="n">
        <v>5.576</v>
      </c>
      <c r="B5286" s="0" t="n">
        <v>2.85</v>
      </c>
    </row>
    <row r="5287" customFormat="false" ht="15" hidden="false" customHeight="false" outlineLevel="0" collapsed="false">
      <c r="A5287" s="0" t="n">
        <v>5.5772</v>
      </c>
      <c r="B5287" s="0" t="n">
        <v>2.93</v>
      </c>
    </row>
    <row r="5288" customFormat="false" ht="15" hidden="false" customHeight="false" outlineLevel="0" collapsed="false">
      <c r="A5288" s="0" t="n">
        <v>5.5784</v>
      </c>
      <c r="B5288" s="0" t="n">
        <v>3.03</v>
      </c>
    </row>
    <row r="5289" customFormat="false" ht="15" hidden="false" customHeight="false" outlineLevel="0" collapsed="false">
      <c r="A5289" s="0" t="n">
        <v>5.5798</v>
      </c>
      <c r="B5289" s="0" t="n">
        <v>3.01</v>
      </c>
    </row>
    <row r="5290" customFormat="false" ht="15" hidden="false" customHeight="false" outlineLevel="0" collapsed="false">
      <c r="A5290" s="0" t="n">
        <v>5.581</v>
      </c>
      <c r="B5290" s="0" t="n">
        <v>3.03</v>
      </c>
    </row>
    <row r="5291" customFormat="false" ht="15" hidden="false" customHeight="false" outlineLevel="0" collapsed="false">
      <c r="A5291" s="0" t="n">
        <v>5.5822</v>
      </c>
      <c r="B5291" s="0" t="n">
        <v>2.99</v>
      </c>
    </row>
    <row r="5292" customFormat="false" ht="15" hidden="false" customHeight="false" outlineLevel="0" collapsed="false">
      <c r="A5292" s="0" t="n">
        <v>5.5832</v>
      </c>
      <c r="B5292" s="0" t="n">
        <v>2.94</v>
      </c>
    </row>
    <row r="5293" customFormat="false" ht="15" hidden="false" customHeight="false" outlineLevel="0" collapsed="false">
      <c r="A5293" s="0" t="n">
        <v>5.584</v>
      </c>
      <c r="B5293" s="0" t="n">
        <v>2.81</v>
      </c>
    </row>
    <row r="5294" customFormat="false" ht="15" hidden="false" customHeight="false" outlineLevel="0" collapsed="false">
      <c r="A5294" s="0" t="n">
        <v>5.5848</v>
      </c>
      <c r="B5294" s="0" t="n">
        <v>2.99</v>
      </c>
    </row>
    <row r="5295" customFormat="false" ht="15" hidden="false" customHeight="false" outlineLevel="0" collapsed="false">
      <c r="A5295" s="0" t="n">
        <v>5.5856</v>
      </c>
      <c r="B5295" s="0" t="n">
        <v>2.95</v>
      </c>
    </row>
    <row r="5296" customFormat="false" ht="15" hidden="false" customHeight="false" outlineLevel="0" collapsed="false">
      <c r="A5296" s="0" t="n">
        <v>5.5864</v>
      </c>
      <c r="B5296" s="0" t="n">
        <v>3.02</v>
      </c>
    </row>
    <row r="5297" customFormat="false" ht="15" hidden="false" customHeight="false" outlineLevel="0" collapsed="false">
      <c r="A5297" s="0" t="n">
        <v>5.5872</v>
      </c>
      <c r="B5297" s="0" t="n">
        <v>3.03</v>
      </c>
    </row>
    <row r="5298" customFormat="false" ht="15" hidden="false" customHeight="false" outlineLevel="0" collapsed="false">
      <c r="A5298" s="0" t="n">
        <v>5.5884</v>
      </c>
      <c r="B5298" s="0" t="n">
        <v>3.05</v>
      </c>
    </row>
    <row r="5299" customFormat="false" ht="15" hidden="false" customHeight="false" outlineLevel="0" collapsed="false">
      <c r="A5299" s="0" t="n">
        <v>5.5892</v>
      </c>
      <c r="B5299" s="0" t="n">
        <v>2.88</v>
      </c>
    </row>
    <row r="5300" customFormat="false" ht="15" hidden="false" customHeight="false" outlineLevel="0" collapsed="false">
      <c r="A5300" s="0" t="n">
        <v>5.5902</v>
      </c>
      <c r="B5300" s="0" t="n">
        <v>2.91</v>
      </c>
    </row>
    <row r="5301" customFormat="false" ht="15" hidden="false" customHeight="false" outlineLevel="0" collapsed="false">
      <c r="A5301" s="0" t="n">
        <v>5.591</v>
      </c>
      <c r="B5301" s="0" t="n">
        <v>2.77</v>
      </c>
    </row>
    <row r="5302" customFormat="false" ht="15" hidden="false" customHeight="false" outlineLevel="0" collapsed="false">
      <c r="A5302" s="0" t="n">
        <v>5.5918</v>
      </c>
      <c r="B5302" s="0" t="n">
        <v>2.78</v>
      </c>
    </row>
    <row r="5303" customFormat="false" ht="15" hidden="false" customHeight="false" outlineLevel="0" collapsed="false">
      <c r="A5303" s="0" t="n">
        <v>5.5924</v>
      </c>
      <c r="B5303" s="0" t="n">
        <v>2.85</v>
      </c>
    </row>
    <row r="5304" customFormat="false" ht="15" hidden="false" customHeight="false" outlineLevel="0" collapsed="false">
      <c r="A5304" s="0" t="n">
        <v>5.5932</v>
      </c>
      <c r="B5304" s="0" t="n">
        <v>2.81</v>
      </c>
    </row>
    <row r="5305" customFormat="false" ht="15" hidden="false" customHeight="false" outlineLevel="0" collapsed="false">
      <c r="A5305" s="0" t="n">
        <v>5.5942</v>
      </c>
      <c r="B5305" s="0" t="n">
        <v>2.74</v>
      </c>
    </row>
    <row r="5306" customFormat="false" ht="15" hidden="false" customHeight="false" outlineLevel="0" collapsed="false">
      <c r="A5306" s="0" t="n">
        <v>5.5954</v>
      </c>
      <c r="B5306" s="0" t="n">
        <v>2.99</v>
      </c>
    </row>
    <row r="5307" customFormat="false" ht="15" hidden="false" customHeight="false" outlineLevel="0" collapsed="false">
      <c r="A5307" s="0" t="n">
        <v>5.5966</v>
      </c>
      <c r="B5307" s="0" t="n">
        <v>2.98</v>
      </c>
    </row>
    <row r="5308" customFormat="false" ht="15" hidden="false" customHeight="false" outlineLevel="0" collapsed="false">
      <c r="A5308" s="0" t="n">
        <v>5.5976</v>
      </c>
      <c r="B5308" s="0" t="n">
        <v>2.8</v>
      </c>
    </row>
    <row r="5309" customFormat="false" ht="15" hidden="false" customHeight="false" outlineLevel="0" collapsed="false">
      <c r="A5309" s="0" t="n">
        <v>5.5986</v>
      </c>
      <c r="B5309" s="0" t="n">
        <v>2.73</v>
      </c>
    </row>
    <row r="5310" customFormat="false" ht="15" hidden="false" customHeight="false" outlineLevel="0" collapsed="false">
      <c r="A5310" s="0" t="n">
        <v>5.5992</v>
      </c>
      <c r="B5310" s="0" t="n">
        <v>3.2</v>
      </c>
    </row>
    <row r="5311" customFormat="false" ht="15" hidden="false" customHeight="false" outlineLevel="0" collapsed="false">
      <c r="A5311" s="0" t="n">
        <v>5.5998</v>
      </c>
      <c r="B5311" s="0" t="n">
        <v>3.09</v>
      </c>
    </row>
    <row r="5312" customFormat="false" ht="15" hidden="false" customHeight="false" outlineLevel="0" collapsed="false">
      <c r="A5312" s="0" t="n">
        <v>5.6006</v>
      </c>
      <c r="B5312" s="0" t="n">
        <v>3.17</v>
      </c>
    </row>
    <row r="5313" customFormat="false" ht="15" hidden="false" customHeight="false" outlineLevel="0" collapsed="false">
      <c r="A5313" s="0" t="n">
        <v>5.6016</v>
      </c>
      <c r="B5313" s="0" t="n">
        <v>3.34</v>
      </c>
    </row>
    <row r="5314" customFormat="false" ht="15" hidden="false" customHeight="false" outlineLevel="0" collapsed="false">
      <c r="A5314" s="0" t="n">
        <v>5.6024</v>
      </c>
      <c r="B5314" s="0" t="n">
        <v>3.77</v>
      </c>
    </row>
    <row r="5315" customFormat="false" ht="15" hidden="false" customHeight="false" outlineLevel="0" collapsed="false">
      <c r="A5315" s="0" t="n">
        <v>5.6034</v>
      </c>
      <c r="B5315" s="0" t="n">
        <v>3.46</v>
      </c>
    </row>
    <row r="5316" customFormat="false" ht="15" hidden="false" customHeight="false" outlineLevel="0" collapsed="false">
      <c r="A5316" s="0" t="n">
        <v>5.6044</v>
      </c>
      <c r="B5316" s="0" t="n">
        <v>3.65</v>
      </c>
    </row>
    <row r="5317" customFormat="false" ht="15" hidden="false" customHeight="false" outlineLevel="0" collapsed="false">
      <c r="A5317" s="0" t="n">
        <v>5.605</v>
      </c>
      <c r="B5317" s="0" t="n">
        <v>3.76</v>
      </c>
    </row>
    <row r="5318" customFormat="false" ht="15" hidden="false" customHeight="false" outlineLevel="0" collapsed="false">
      <c r="A5318" s="0" t="n">
        <v>5.6058</v>
      </c>
      <c r="B5318" s="0" t="n">
        <v>3.93</v>
      </c>
    </row>
    <row r="5319" customFormat="false" ht="15" hidden="false" customHeight="false" outlineLevel="0" collapsed="false">
      <c r="A5319" s="0" t="n">
        <v>5.6066</v>
      </c>
      <c r="B5319" s="0" t="n">
        <v>3.74</v>
      </c>
    </row>
    <row r="5320" customFormat="false" ht="15" hidden="false" customHeight="false" outlineLevel="0" collapsed="false">
      <c r="A5320" s="0" t="n">
        <v>5.6072</v>
      </c>
      <c r="B5320" s="0" t="n">
        <v>3.58</v>
      </c>
    </row>
    <row r="5321" customFormat="false" ht="15" hidden="false" customHeight="false" outlineLevel="0" collapsed="false">
      <c r="A5321" s="0" t="n">
        <v>5.6078</v>
      </c>
      <c r="B5321" s="0" t="n">
        <v>3.57</v>
      </c>
    </row>
    <row r="5322" customFormat="false" ht="15" hidden="false" customHeight="false" outlineLevel="0" collapsed="false">
      <c r="A5322" s="0" t="n">
        <v>5.6086</v>
      </c>
      <c r="B5322" s="0" t="n">
        <v>3.3</v>
      </c>
    </row>
    <row r="5323" customFormat="false" ht="15" hidden="false" customHeight="false" outlineLevel="0" collapsed="false">
      <c r="A5323" s="0" t="n">
        <v>5.6092</v>
      </c>
      <c r="B5323" s="0" t="n">
        <v>3.22</v>
      </c>
    </row>
    <row r="5324" customFormat="false" ht="15" hidden="false" customHeight="false" outlineLevel="0" collapsed="false">
      <c r="A5324" s="0" t="n">
        <v>5.61</v>
      </c>
      <c r="B5324" s="0" t="n">
        <v>3.17</v>
      </c>
    </row>
    <row r="5325" customFormat="false" ht="15" hidden="false" customHeight="false" outlineLevel="0" collapsed="false">
      <c r="A5325" s="0" t="n">
        <v>5.6108</v>
      </c>
      <c r="B5325" s="0" t="n">
        <v>3.37</v>
      </c>
    </row>
    <row r="5326" customFormat="false" ht="15" hidden="false" customHeight="false" outlineLevel="0" collapsed="false">
      <c r="A5326" s="0" t="n">
        <v>5.6118</v>
      </c>
      <c r="B5326" s="0" t="n">
        <v>3.33</v>
      </c>
    </row>
    <row r="5327" customFormat="false" ht="15" hidden="false" customHeight="false" outlineLevel="0" collapsed="false">
      <c r="A5327" s="0" t="n">
        <v>5.6128</v>
      </c>
      <c r="B5327" s="0" t="n">
        <v>3.52</v>
      </c>
    </row>
    <row r="5328" customFormat="false" ht="15" hidden="false" customHeight="false" outlineLevel="0" collapsed="false">
      <c r="A5328" s="0" t="n">
        <v>5.6138</v>
      </c>
      <c r="B5328" s="0" t="n">
        <v>3.39</v>
      </c>
    </row>
    <row r="5329" customFormat="false" ht="15" hidden="false" customHeight="false" outlineLevel="0" collapsed="false">
      <c r="A5329" s="0" t="n">
        <v>5.6148</v>
      </c>
      <c r="B5329" s="0" t="n">
        <v>3.28</v>
      </c>
    </row>
    <row r="5330" customFormat="false" ht="15" hidden="false" customHeight="false" outlineLevel="0" collapsed="false">
      <c r="A5330" s="0" t="n">
        <v>5.6158</v>
      </c>
      <c r="B5330" s="0" t="n">
        <v>3.17</v>
      </c>
    </row>
    <row r="5331" customFormat="false" ht="15" hidden="false" customHeight="false" outlineLevel="0" collapsed="false">
      <c r="A5331" s="0" t="n">
        <v>5.6168</v>
      </c>
      <c r="B5331" s="0" t="n">
        <v>3.17</v>
      </c>
    </row>
    <row r="5332" customFormat="false" ht="15" hidden="false" customHeight="false" outlineLevel="0" collapsed="false">
      <c r="A5332" s="0" t="n">
        <v>5.6176</v>
      </c>
      <c r="B5332" s="0" t="n">
        <v>3.05</v>
      </c>
    </row>
    <row r="5333" customFormat="false" ht="15" hidden="false" customHeight="false" outlineLevel="0" collapsed="false">
      <c r="A5333" s="0" t="n">
        <v>5.6184</v>
      </c>
      <c r="B5333" s="0" t="n">
        <v>2.99</v>
      </c>
    </row>
    <row r="5334" customFormat="false" ht="15" hidden="false" customHeight="false" outlineLevel="0" collapsed="false">
      <c r="A5334" s="0" t="n">
        <v>5.6192</v>
      </c>
      <c r="B5334" s="0" t="n">
        <v>2.98</v>
      </c>
    </row>
    <row r="5335" customFormat="false" ht="15" hidden="false" customHeight="false" outlineLevel="0" collapsed="false">
      <c r="A5335" s="0" t="n">
        <v>5.62</v>
      </c>
      <c r="B5335" s="0" t="n">
        <v>2.9</v>
      </c>
    </row>
    <row r="5336" customFormat="false" ht="15" hidden="false" customHeight="false" outlineLevel="0" collapsed="false">
      <c r="A5336" s="0" t="n">
        <v>5.6204</v>
      </c>
      <c r="B5336" s="0" t="n">
        <v>2.94</v>
      </c>
    </row>
    <row r="5337" customFormat="false" ht="15" hidden="false" customHeight="false" outlineLevel="0" collapsed="false">
      <c r="A5337" s="0" t="n">
        <v>5.621</v>
      </c>
      <c r="B5337" s="0" t="n">
        <v>2.93</v>
      </c>
    </row>
    <row r="5338" customFormat="false" ht="15" hidden="false" customHeight="false" outlineLevel="0" collapsed="false">
      <c r="A5338" s="0" t="n">
        <v>5.6216</v>
      </c>
      <c r="B5338" s="0" t="n">
        <v>3.01</v>
      </c>
    </row>
    <row r="5339" customFormat="false" ht="15" hidden="false" customHeight="false" outlineLevel="0" collapsed="false">
      <c r="A5339" s="0" t="n">
        <v>5.6222</v>
      </c>
      <c r="B5339" s="0" t="n">
        <v>3.05</v>
      </c>
    </row>
    <row r="5340" customFormat="false" ht="15" hidden="false" customHeight="false" outlineLevel="0" collapsed="false">
      <c r="A5340" s="0" t="n">
        <v>5.623</v>
      </c>
      <c r="B5340" s="0" t="n">
        <v>3.04</v>
      </c>
    </row>
    <row r="5341" customFormat="false" ht="15" hidden="false" customHeight="false" outlineLevel="0" collapsed="false">
      <c r="A5341" s="0" t="n">
        <v>5.6238</v>
      </c>
      <c r="B5341" s="0" t="n">
        <v>2.91</v>
      </c>
    </row>
    <row r="5342" customFormat="false" ht="15" hidden="false" customHeight="false" outlineLevel="0" collapsed="false">
      <c r="A5342" s="0" t="n">
        <v>5.6244</v>
      </c>
      <c r="B5342" s="0" t="n">
        <v>2.82</v>
      </c>
    </row>
    <row r="5343" customFormat="false" ht="15" hidden="false" customHeight="false" outlineLevel="0" collapsed="false">
      <c r="A5343" s="0" t="n">
        <v>5.6248</v>
      </c>
      <c r="B5343" s="0" t="n">
        <v>2.88</v>
      </c>
    </row>
    <row r="5344" customFormat="false" ht="15" hidden="false" customHeight="false" outlineLevel="0" collapsed="false">
      <c r="A5344" s="0" t="n">
        <v>5.6256</v>
      </c>
      <c r="B5344" s="0" t="n">
        <v>2.97</v>
      </c>
    </row>
    <row r="5345" customFormat="false" ht="15" hidden="false" customHeight="false" outlineLevel="0" collapsed="false">
      <c r="A5345" s="0" t="n">
        <v>5.6266</v>
      </c>
      <c r="B5345" s="0" t="n">
        <v>2.98</v>
      </c>
    </row>
    <row r="5346" customFormat="false" ht="15" hidden="false" customHeight="false" outlineLevel="0" collapsed="false">
      <c r="A5346" s="0" t="n">
        <v>5.6278</v>
      </c>
      <c r="B5346" s="0" t="n">
        <v>2.86</v>
      </c>
    </row>
    <row r="5347" customFormat="false" ht="15" hidden="false" customHeight="false" outlineLevel="0" collapsed="false">
      <c r="A5347" s="0" t="n">
        <v>5.6292</v>
      </c>
      <c r="B5347" s="0" t="n">
        <v>2.9</v>
      </c>
    </row>
    <row r="5348" customFormat="false" ht="15" hidden="false" customHeight="false" outlineLevel="0" collapsed="false">
      <c r="A5348" s="0" t="n">
        <v>5.631</v>
      </c>
      <c r="B5348" s="0" t="n">
        <v>2.82</v>
      </c>
    </row>
    <row r="5349" customFormat="false" ht="15" hidden="false" customHeight="false" outlineLevel="0" collapsed="false">
      <c r="A5349" s="0" t="n">
        <v>5.6328</v>
      </c>
      <c r="B5349" s="0" t="n">
        <v>2.56</v>
      </c>
    </row>
    <row r="5350" customFormat="false" ht="15" hidden="false" customHeight="false" outlineLevel="0" collapsed="false">
      <c r="A5350" s="0" t="n">
        <v>5.6348</v>
      </c>
      <c r="B5350" s="0" t="n">
        <v>2.57</v>
      </c>
    </row>
    <row r="5351" customFormat="false" ht="15" hidden="false" customHeight="false" outlineLevel="0" collapsed="false">
      <c r="A5351" s="0" t="n">
        <v>5.637</v>
      </c>
      <c r="B5351" s="0" t="n">
        <v>2.78</v>
      </c>
    </row>
    <row r="5352" customFormat="false" ht="15" hidden="false" customHeight="false" outlineLevel="0" collapsed="false">
      <c r="A5352" s="0" t="n">
        <v>5.6392</v>
      </c>
      <c r="B5352" s="0" t="n">
        <v>2.81</v>
      </c>
    </row>
    <row r="5353" customFormat="false" ht="15" hidden="false" customHeight="false" outlineLevel="0" collapsed="false">
      <c r="A5353" s="0" t="n">
        <v>5.6412</v>
      </c>
      <c r="B5353" s="0" t="n">
        <v>2.8</v>
      </c>
    </row>
    <row r="5354" customFormat="false" ht="15" hidden="false" customHeight="false" outlineLevel="0" collapsed="false">
      <c r="A5354" s="0" t="n">
        <v>5.643</v>
      </c>
      <c r="B5354" s="0" t="n">
        <v>2.9</v>
      </c>
    </row>
    <row r="5355" customFormat="false" ht="15" hidden="false" customHeight="false" outlineLevel="0" collapsed="false">
      <c r="A5355" s="0" t="n">
        <v>5.6446</v>
      </c>
      <c r="B5355" s="0" t="n">
        <v>2.89</v>
      </c>
    </row>
    <row r="5356" customFormat="false" ht="15" hidden="false" customHeight="false" outlineLevel="0" collapsed="false">
      <c r="A5356" s="0" t="n">
        <v>5.6462</v>
      </c>
      <c r="B5356" s="0" t="n">
        <v>2.7</v>
      </c>
    </row>
    <row r="5357" customFormat="false" ht="15" hidden="false" customHeight="false" outlineLevel="0" collapsed="false">
      <c r="A5357" s="0" t="n">
        <v>5.648</v>
      </c>
      <c r="B5357" s="0" t="n">
        <v>2.58</v>
      </c>
    </row>
    <row r="5358" customFormat="false" ht="15" hidden="false" customHeight="false" outlineLevel="0" collapsed="false">
      <c r="A5358" s="0" t="n">
        <v>5.65</v>
      </c>
      <c r="B5358" s="0" t="n">
        <v>2.5</v>
      </c>
    </row>
    <row r="5359" customFormat="false" ht="15" hidden="false" customHeight="false" outlineLevel="0" collapsed="false">
      <c r="A5359" s="0" t="n">
        <v>5.6516</v>
      </c>
      <c r="B5359" s="0" t="n">
        <v>2.72</v>
      </c>
    </row>
    <row r="5360" customFormat="false" ht="15" hidden="false" customHeight="false" outlineLevel="0" collapsed="false">
      <c r="A5360" s="0" t="n">
        <v>5.6532</v>
      </c>
      <c r="B5360" s="0" t="n">
        <v>2.65</v>
      </c>
    </row>
    <row r="5361" customFormat="false" ht="15" hidden="false" customHeight="false" outlineLevel="0" collapsed="false">
      <c r="A5361" s="0" t="n">
        <v>5.6546</v>
      </c>
      <c r="B5361" s="0" t="n">
        <v>2.77</v>
      </c>
    </row>
    <row r="5362" customFormat="false" ht="15" hidden="false" customHeight="false" outlineLevel="0" collapsed="false">
      <c r="A5362" s="0" t="n">
        <v>5.6558</v>
      </c>
      <c r="B5362" s="0" t="n">
        <v>3.06</v>
      </c>
    </row>
    <row r="5363" customFormat="false" ht="15" hidden="false" customHeight="false" outlineLevel="0" collapsed="false">
      <c r="A5363" s="0" t="n">
        <v>5.6568</v>
      </c>
      <c r="B5363" s="0" t="n">
        <v>3.37</v>
      </c>
    </row>
    <row r="5364" customFormat="false" ht="15" hidden="false" customHeight="false" outlineLevel="0" collapsed="false">
      <c r="A5364" s="0" t="n">
        <v>5.658</v>
      </c>
      <c r="B5364" s="0" t="n">
        <v>3.27</v>
      </c>
    </row>
    <row r="5365" customFormat="false" ht="15" hidden="false" customHeight="false" outlineLevel="0" collapsed="false">
      <c r="A5365" s="0" t="n">
        <v>5.6592</v>
      </c>
      <c r="B5365" s="0" t="n">
        <v>3.33</v>
      </c>
    </row>
    <row r="5366" customFormat="false" ht="15" hidden="false" customHeight="false" outlineLevel="0" collapsed="false">
      <c r="A5366" s="0" t="n">
        <v>5.6606</v>
      </c>
      <c r="B5366" s="0" t="n">
        <v>3.33</v>
      </c>
    </row>
    <row r="5367" customFormat="false" ht="15" hidden="false" customHeight="false" outlineLevel="0" collapsed="false">
      <c r="A5367" s="0" t="n">
        <v>5.6621</v>
      </c>
      <c r="B5367" s="0" t="n">
        <v>3.28</v>
      </c>
    </row>
    <row r="5368" customFormat="false" ht="15" hidden="false" customHeight="false" outlineLevel="0" collapsed="false">
      <c r="A5368" s="0" t="n">
        <v>5.6635</v>
      </c>
      <c r="B5368" s="0" t="n">
        <v>3.12</v>
      </c>
    </row>
    <row r="5369" customFormat="false" ht="15" hidden="false" customHeight="false" outlineLevel="0" collapsed="false">
      <c r="A5369" s="0" t="n">
        <v>5.6651</v>
      </c>
      <c r="B5369" s="0" t="n">
        <v>2.98</v>
      </c>
    </row>
    <row r="5370" customFormat="false" ht="15" hidden="false" customHeight="false" outlineLevel="0" collapsed="false">
      <c r="A5370" s="0" t="n">
        <v>5.6665</v>
      </c>
      <c r="B5370" s="0" t="n">
        <v>3.22</v>
      </c>
    </row>
    <row r="5371" customFormat="false" ht="15" hidden="false" customHeight="false" outlineLevel="0" collapsed="false">
      <c r="A5371" s="0" t="n">
        <v>5.6677</v>
      </c>
      <c r="B5371" s="0" t="n">
        <v>3.17</v>
      </c>
    </row>
    <row r="5372" customFormat="false" ht="15" hidden="false" customHeight="false" outlineLevel="0" collapsed="false">
      <c r="A5372" s="0" t="n">
        <v>5.6688</v>
      </c>
      <c r="B5372" s="0" t="n">
        <v>3.05</v>
      </c>
    </row>
    <row r="5373" customFormat="false" ht="15" hidden="false" customHeight="false" outlineLevel="0" collapsed="false">
      <c r="A5373" s="0" t="n">
        <v>5.6702</v>
      </c>
      <c r="B5373" s="0" t="n">
        <v>2.91</v>
      </c>
    </row>
    <row r="5374" customFormat="false" ht="15" hidden="false" customHeight="false" outlineLevel="0" collapsed="false">
      <c r="A5374" s="0" t="n">
        <v>5.6716</v>
      </c>
      <c r="B5374" s="0" t="n">
        <v>2.8</v>
      </c>
    </row>
    <row r="5375" customFormat="false" ht="15" hidden="false" customHeight="false" outlineLevel="0" collapsed="false">
      <c r="A5375" s="0" t="n">
        <v>5.673</v>
      </c>
      <c r="B5375" s="0" t="n">
        <v>2.71</v>
      </c>
    </row>
    <row r="5376" customFormat="false" ht="15" hidden="false" customHeight="false" outlineLevel="0" collapsed="false">
      <c r="A5376" s="0" t="n">
        <v>5.6744</v>
      </c>
      <c r="B5376" s="0" t="n">
        <v>2.72</v>
      </c>
    </row>
    <row r="5377" customFormat="false" ht="15" hidden="false" customHeight="false" outlineLevel="0" collapsed="false">
      <c r="A5377" s="0" t="n">
        <v>5.6758</v>
      </c>
      <c r="B5377" s="0" t="n">
        <v>2.86</v>
      </c>
    </row>
    <row r="5378" customFormat="false" ht="15" hidden="false" customHeight="false" outlineLevel="0" collapsed="false">
      <c r="A5378" s="0" t="n">
        <v>5.677</v>
      </c>
      <c r="B5378" s="0" t="n">
        <v>2.97</v>
      </c>
    </row>
    <row r="5379" customFormat="false" ht="15" hidden="false" customHeight="false" outlineLevel="0" collapsed="false">
      <c r="A5379" s="0" t="n">
        <v>5.6782</v>
      </c>
      <c r="B5379" s="0" t="n">
        <v>2.92</v>
      </c>
    </row>
    <row r="5380" customFormat="false" ht="15" hidden="false" customHeight="false" outlineLevel="0" collapsed="false">
      <c r="A5380" s="0" t="n">
        <v>5.6794</v>
      </c>
      <c r="B5380" s="0" t="n">
        <v>2.92</v>
      </c>
    </row>
    <row r="5381" customFormat="false" ht="15" hidden="false" customHeight="false" outlineLevel="0" collapsed="false">
      <c r="A5381" s="0" t="n">
        <v>5.6805</v>
      </c>
      <c r="B5381" s="0" t="n">
        <v>3.02</v>
      </c>
    </row>
    <row r="5382" customFormat="false" ht="15" hidden="false" customHeight="false" outlineLevel="0" collapsed="false">
      <c r="A5382" s="0" t="n">
        <v>5.6817</v>
      </c>
      <c r="B5382" s="0" t="n">
        <v>2.75</v>
      </c>
    </row>
    <row r="5383" customFormat="false" ht="15" hidden="false" customHeight="false" outlineLevel="0" collapsed="false">
      <c r="A5383" s="0" t="n">
        <v>5.6827</v>
      </c>
      <c r="B5383" s="0" t="n">
        <v>3.01</v>
      </c>
    </row>
    <row r="5384" customFormat="false" ht="15" hidden="false" customHeight="false" outlineLevel="0" collapsed="false">
      <c r="A5384" s="0" t="n">
        <v>5.6839</v>
      </c>
      <c r="B5384" s="0" t="n">
        <v>3.15</v>
      </c>
    </row>
    <row r="5385" customFormat="false" ht="15" hidden="false" customHeight="false" outlineLevel="0" collapsed="false">
      <c r="A5385" s="0" t="n">
        <v>5.6855</v>
      </c>
      <c r="B5385" s="0" t="n">
        <v>2.88</v>
      </c>
    </row>
    <row r="5386" customFormat="false" ht="15" hidden="false" customHeight="false" outlineLevel="0" collapsed="false">
      <c r="A5386" s="0" t="n">
        <v>5.6875</v>
      </c>
      <c r="B5386" s="0" t="n">
        <v>2.65</v>
      </c>
    </row>
    <row r="5387" customFormat="false" ht="15" hidden="false" customHeight="false" outlineLevel="0" collapsed="false">
      <c r="A5387" s="0" t="n">
        <v>5.6893</v>
      </c>
      <c r="B5387" s="0" t="n">
        <v>2.69</v>
      </c>
    </row>
    <row r="5388" customFormat="false" ht="15" hidden="false" customHeight="false" outlineLevel="0" collapsed="false">
      <c r="A5388" s="0" t="n">
        <v>5.691</v>
      </c>
      <c r="B5388" s="0" t="n">
        <v>2.37</v>
      </c>
    </row>
    <row r="5389" customFormat="false" ht="15" hidden="false" customHeight="false" outlineLevel="0" collapsed="false">
      <c r="A5389" s="0" t="n">
        <v>5.6928</v>
      </c>
      <c r="B5389" s="0" t="n">
        <v>2.34</v>
      </c>
    </row>
    <row r="5390" customFormat="false" ht="15" hidden="false" customHeight="false" outlineLevel="0" collapsed="false">
      <c r="A5390" s="0" t="n">
        <v>5.6942</v>
      </c>
      <c r="B5390" s="0" t="n">
        <v>2.45</v>
      </c>
    </row>
    <row r="5391" customFormat="false" ht="15" hidden="false" customHeight="false" outlineLevel="0" collapsed="false">
      <c r="A5391" s="0" t="n">
        <v>5.6958</v>
      </c>
      <c r="B5391" s="0" t="n">
        <v>2.6</v>
      </c>
    </row>
    <row r="5392" customFormat="false" ht="15" hidden="false" customHeight="false" outlineLevel="0" collapsed="false">
      <c r="A5392" s="0" t="n">
        <v>5.6982</v>
      </c>
      <c r="B5392" s="0" t="n">
        <v>2.71</v>
      </c>
    </row>
    <row r="5393" customFormat="false" ht="15" hidden="false" customHeight="false" outlineLevel="0" collapsed="false">
      <c r="A5393" s="0" t="n">
        <v>5.7008</v>
      </c>
      <c r="B5393" s="0" t="n">
        <v>2.86</v>
      </c>
    </row>
    <row r="5394" customFormat="false" ht="15" hidden="false" customHeight="false" outlineLevel="0" collapsed="false">
      <c r="A5394" s="0" t="n">
        <v>5.704</v>
      </c>
      <c r="B5394" s="0" t="n">
        <v>2.67</v>
      </c>
    </row>
    <row r="5395" customFormat="false" ht="15" hidden="false" customHeight="false" outlineLevel="0" collapsed="false">
      <c r="A5395" s="0" t="n">
        <v>5.7078</v>
      </c>
      <c r="B5395" s="0" t="n">
        <v>2.91</v>
      </c>
    </row>
    <row r="5396" customFormat="false" ht="15" hidden="false" customHeight="false" outlineLevel="0" collapsed="false">
      <c r="A5396" s="0" t="n">
        <v>5.7118</v>
      </c>
      <c r="B5396" s="0" t="n">
        <v>2.75</v>
      </c>
    </row>
    <row r="5397" customFormat="false" ht="15" hidden="false" customHeight="false" outlineLevel="0" collapsed="false">
      <c r="A5397" s="0" t="n">
        <v>5.7152</v>
      </c>
      <c r="B5397" s="0" t="n">
        <v>2.78</v>
      </c>
    </row>
    <row r="5398" customFormat="false" ht="15" hidden="false" customHeight="false" outlineLevel="0" collapsed="false">
      <c r="A5398" s="0" t="n">
        <v>5.7186</v>
      </c>
      <c r="B5398" s="0" t="n">
        <v>2.85</v>
      </c>
    </row>
    <row r="5399" customFormat="false" ht="15" hidden="false" customHeight="false" outlineLevel="0" collapsed="false">
      <c r="A5399" s="0" t="n">
        <v>5.721</v>
      </c>
      <c r="B5399" s="0" t="n">
        <v>3.12</v>
      </c>
    </row>
    <row r="5400" customFormat="false" ht="15" hidden="false" customHeight="false" outlineLevel="0" collapsed="false">
      <c r="A5400" s="0" t="n">
        <v>5.7228</v>
      </c>
      <c r="B5400" s="0" t="n">
        <v>2.98</v>
      </c>
    </row>
    <row r="5401" customFormat="false" ht="15" hidden="false" customHeight="false" outlineLevel="0" collapsed="false">
      <c r="A5401" s="0" t="n">
        <v>5.724</v>
      </c>
      <c r="B5401" s="0" t="n">
        <v>3.23</v>
      </c>
    </row>
    <row r="5402" customFormat="false" ht="15" hidden="false" customHeight="false" outlineLevel="0" collapsed="false">
      <c r="A5402" s="0" t="n">
        <v>5.7248</v>
      </c>
      <c r="B5402" s="0" t="n">
        <v>3.14</v>
      </c>
    </row>
    <row r="5403" customFormat="false" ht="15" hidden="false" customHeight="false" outlineLevel="0" collapsed="false">
      <c r="A5403" s="0" t="n">
        <v>5.7256</v>
      </c>
      <c r="B5403" s="0" t="n">
        <v>2.79</v>
      </c>
    </row>
    <row r="5404" customFormat="false" ht="15" hidden="false" customHeight="false" outlineLevel="0" collapsed="false">
      <c r="A5404" s="0" t="n">
        <v>5.7266</v>
      </c>
      <c r="B5404" s="0" t="n">
        <v>2.68</v>
      </c>
    </row>
    <row r="5405" customFormat="false" ht="15" hidden="false" customHeight="false" outlineLevel="0" collapsed="false">
      <c r="A5405" s="0" t="n">
        <v>5.7274</v>
      </c>
      <c r="B5405" s="0" t="n">
        <v>2.47</v>
      </c>
    </row>
    <row r="5406" customFormat="false" ht="15" hidden="false" customHeight="false" outlineLevel="0" collapsed="false">
      <c r="A5406" s="0" t="n">
        <v>5.7282</v>
      </c>
      <c r="B5406" s="0" t="n">
        <v>2.28</v>
      </c>
    </row>
    <row r="5407" customFormat="false" ht="15" hidden="false" customHeight="false" outlineLevel="0" collapsed="false">
      <c r="A5407" s="0" t="n">
        <v>5.729</v>
      </c>
      <c r="B5407" s="0" t="n">
        <v>2.25</v>
      </c>
    </row>
    <row r="5408" customFormat="false" ht="15" hidden="false" customHeight="false" outlineLevel="0" collapsed="false">
      <c r="A5408" s="0" t="n">
        <v>5.7298</v>
      </c>
      <c r="B5408" s="0" t="n">
        <v>2.31</v>
      </c>
    </row>
    <row r="5409" customFormat="false" ht="15" hidden="false" customHeight="false" outlineLevel="0" collapsed="false">
      <c r="A5409" s="0" t="n">
        <v>5.7304</v>
      </c>
      <c r="B5409" s="0" t="n">
        <v>2.27</v>
      </c>
    </row>
    <row r="5410" customFormat="false" ht="15" hidden="false" customHeight="false" outlineLevel="0" collapsed="false">
      <c r="A5410" s="0" t="n">
        <v>5.7312</v>
      </c>
      <c r="B5410" s="0" t="n">
        <v>2.27</v>
      </c>
    </row>
    <row r="5411" customFormat="false" ht="15" hidden="false" customHeight="false" outlineLevel="0" collapsed="false">
      <c r="A5411" s="0" t="n">
        <v>5.732</v>
      </c>
      <c r="B5411" s="0" t="n">
        <v>2.27</v>
      </c>
    </row>
    <row r="5412" customFormat="false" ht="15" hidden="false" customHeight="false" outlineLevel="0" collapsed="false">
      <c r="A5412" s="0" t="n">
        <v>5.733</v>
      </c>
      <c r="B5412" s="0" t="n">
        <v>2.4</v>
      </c>
    </row>
    <row r="5413" customFormat="false" ht="15" hidden="false" customHeight="false" outlineLevel="0" collapsed="false">
      <c r="A5413" s="0" t="n">
        <v>5.7338</v>
      </c>
      <c r="B5413" s="0" t="n">
        <v>2.5</v>
      </c>
    </row>
    <row r="5414" customFormat="false" ht="15" hidden="false" customHeight="false" outlineLevel="0" collapsed="false">
      <c r="A5414" s="0" t="n">
        <v>5.7346</v>
      </c>
      <c r="B5414" s="0" t="n">
        <v>2.56</v>
      </c>
    </row>
    <row r="5415" customFormat="false" ht="15" hidden="false" customHeight="false" outlineLevel="0" collapsed="false">
      <c r="A5415" s="0" t="n">
        <v>5.7356</v>
      </c>
      <c r="B5415" s="0" t="n">
        <v>2.73</v>
      </c>
    </row>
    <row r="5416" customFormat="false" ht="15" hidden="false" customHeight="false" outlineLevel="0" collapsed="false">
      <c r="A5416" s="0" t="n">
        <v>5.7364</v>
      </c>
      <c r="B5416" s="0" t="n">
        <v>2.82</v>
      </c>
    </row>
    <row r="5417" customFormat="false" ht="15" hidden="false" customHeight="false" outlineLevel="0" collapsed="false">
      <c r="A5417" s="0" t="n">
        <v>5.7372</v>
      </c>
      <c r="B5417" s="0" t="n">
        <v>2.81</v>
      </c>
    </row>
    <row r="5418" customFormat="false" ht="15" hidden="false" customHeight="false" outlineLevel="0" collapsed="false">
      <c r="A5418" s="0" t="n">
        <v>5.7382</v>
      </c>
      <c r="B5418" s="0" t="n">
        <v>2.82</v>
      </c>
    </row>
    <row r="5419" customFormat="false" ht="15" hidden="false" customHeight="false" outlineLevel="0" collapsed="false">
      <c r="A5419" s="0" t="n">
        <v>5.7392</v>
      </c>
      <c r="B5419" s="0" t="n">
        <v>2.99</v>
      </c>
    </row>
    <row r="5420" customFormat="false" ht="15" hidden="false" customHeight="false" outlineLevel="0" collapsed="false">
      <c r="A5420" s="0" t="n">
        <v>5.7398</v>
      </c>
      <c r="B5420" s="0" t="n">
        <v>3.03</v>
      </c>
    </row>
    <row r="5421" customFormat="false" ht="15" hidden="false" customHeight="false" outlineLevel="0" collapsed="false">
      <c r="A5421" s="0" t="n">
        <v>5.7408</v>
      </c>
      <c r="B5421" s="0" t="n">
        <v>3.04</v>
      </c>
    </row>
    <row r="5422" customFormat="false" ht="15" hidden="false" customHeight="false" outlineLevel="0" collapsed="false">
      <c r="A5422" s="0" t="n">
        <v>5.7416</v>
      </c>
      <c r="B5422" s="0" t="n">
        <v>2.96</v>
      </c>
    </row>
    <row r="5423" customFormat="false" ht="15" hidden="false" customHeight="false" outlineLevel="0" collapsed="false">
      <c r="A5423" s="0" t="n">
        <v>5.7426</v>
      </c>
      <c r="B5423" s="0" t="n">
        <v>2.93</v>
      </c>
    </row>
    <row r="5424" customFormat="false" ht="15" hidden="false" customHeight="false" outlineLevel="0" collapsed="false">
      <c r="A5424" s="0" t="n">
        <v>5.7434</v>
      </c>
      <c r="B5424" s="0" t="n">
        <v>2.61</v>
      </c>
    </row>
    <row r="5425" customFormat="false" ht="15" hidden="false" customHeight="false" outlineLevel="0" collapsed="false">
      <c r="A5425" s="0" t="n">
        <v>5.7442</v>
      </c>
      <c r="B5425" s="0" t="n">
        <v>2.7</v>
      </c>
    </row>
    <row r="5426" customFormat="false" ht="15" hidden="false" customHeight="false" outlineLevel="0" collapsed="false">
      <c r="A5426" s="0" t="n">
        <v>5.745</v>
      </c>
      <c r="B5426" s="0" t="n">
        <v>2.72</v>
      </c>
    </row>
    <row r="5427" customFormat="false" ht="15" hidden="false" customHeight="false" outlineLevel="0" collapsed="false">
      <c r="A5427" s="0" t="n">
        <v>5.7458</v>
      </c>
      <c r="B5427" s="0" t="n">
        <v>2.72</v>
      </c>
    </row>
    <row r="5428" customFormat="false" ht="15" hidden="false" customHeight="false" outlineLevel="0" collapsed="false">
      <c r="A5428" s="0" t="n">
        <v>5.7464</v>
      </c>
      <c r="B5428" s="0" t="n">
        <v>2.7</v>
      </c>
    </row>
    <row r="5429" customFormat="false" ht="15" hidden="false" customHeight="false" outlineLevel="0" collapsed="false">
      <c r="A5429" s="0" t="n">
        <v>5.7472</v>
      </c>
      <c r="B5429" s="0" t="n">
        <v>3.05</v>
      </c>
    </row>
    <row r="5430" customFormat="false" ht="15" hidden="false" customHeight="false" outlineLevel="0" collapsed="false">
      <c r="A5430" s="0" t="n">
        <v>5.7482</v>
      </c>
      <c r="B5430" s="0" t="n">
        <v>2.97</v>
      </c>
    </row>
    <row r="5431" customFormat="false" ht="15" hidden="false" customHeight="false" outlineLevel="0" collapsed="false">
      <c r="A5431" s="0" t="n">
        <v>5.7488</v>
      </c>
      <c r="B5431" s="0" t="n">
        <v>2.82</v>
      </c>
    </row>
    <row r="5432" customFormat="false" ht="15" hidden="false" customHeight="false" outlineLevel="0" collapsed="false">
      <c r="A5432" s="0" t="n">
        <v>5.7496</v>
      </c>
      <c r="B5432" s="0" t="n">
        <v>2.7</v>
      </c>
    </row>
    <row r="5433" customFormat="false" ht="15" hidden="false" customHeight="false" outlineLevel="0" collapsed="false">
      <c r="A5433" s="0" t="n">
        <v>5.7502</v>
      </c>
      <c r="B5433" s="0" t="n">
        <v>2.81</v>
      </c>
    </row>
    <row r="5434" customFormat="false" ht="15" hidden="false" customHeight="false" outlineLevel="0" collapsed="false">
      <c r="A5434" s="0" t="n">
        <v>5.7508</v>
      </c>
      <c r="B5434" s="0" t="n">
        <v>2.76</v>
      </c>
    </row>
    <row r="5435" customFormat="false" ht="15" hidden="false" customHeight="false" outlineLevel="0" collapsed="false">
      <c r="A5435" s="0" t="n">
        <v>5.7512</v>
      </c>
      <c r="B5435" s="0" t="n">
        <v>2.54</v>
      </c>
    </row>
    <row r="5436" customFormat="false" ht="15" hidden="false" customHeight="false" outlineLevel="0" collapsed="false">
      <c r="A5436" s="0" t="n">
        <v>5.7518</v>
      </c>
      <c r="B5436" s="0" t="n">
        <v>2.58</v>
      </c>
    </row>
    <row r="5437" customFormat="false" ht="15" hidden="false" customHeight="false" outlineLevel="0" collapsed="false">
      <c r="A5437" s="0" t="n">
        <v>5.7522</v>
      </c>
      <c r="B5437" s="0" t="n">
        <v>2.53</v>
      </c>
    </row>
    <row r="5438" customFormat="false" ht="15" hidden="false" customHeight="false" outlineLevel="0" collapsed="false">
      <c r="A5438" s="0" t="n">
        <v>5.7526</v>
      </c>
      <c r="B5438" s="0" t="n">
        <v>2.27</v>
      </c>
    </row>
    <row r="5439" customFormat="false" ht="15" hidden="false" customHeight="false" outlineLevel="0" collapsed="false">
      <c r="A5439" s="0" t="n">
        <v>5.753</v>
      </c>
      <c r="B5439" s="0" t="n">
        <v>2.16</v>
      </c>
    </row>
    <row r="5440" customFormat="false" ht="15" hidden="false" customHeight="false" outlineLevel="0" collapsed="false">
      <c r="A5440" s="0" t="n">
        <v>5.7534</v>
      </c>
      <c r="B5440" s="0" t="n">
        <v>2.1</v>
      </c>
    </row>
    <row r="5441" customFormat="false" ht="15" hidden="false" customHeight="false" outlineLevel="0" collapsed="false">
      <c r="A5441" s="0" t="n">
        <v>5.7536</v>
      </c>
      <c r="B5441" s="0" t="n">
        <v>2</v>
      </c>
    </row>
    <row r="5442" customFormat="false" ht="15" hidden="false" customHeight="false" outlineLevel="0" collapsed="false">
      <c r="A5442" s="0" t="n">
        <v>5.754</v>
      </c>
      <c r="B5442" s="0" t="n">
        <v>2.12</v>
      </c>
    </row>
    <row r="5443" customFormat="false" ht="15" hidden="false" customHeight="false" outlineLevel="0" collapsed="false">
      <c r="A5443" s="0" t="n">
        <v>5.7544</v>
      </c>
      <c r="B5443" s="0" t="n">
        <v>2.18</v>
      </c>
    </row>
    <row r="5444" customFormat="false" ht="15" hidden="false" customHeight="false" outlineLevel="0" collapsed="false">
      <c r="A5444" s="0" t="n">
        <v>5.7546</v>
      </c>
      <c r="B5444" s="0" t="n">
        <v>2.12</v>
      </c>
    </row>
    <row r="5445" customFormat="false" ht="15" hidden="false" customHeight="false" outlineLevel="0" collapsed="false">
      <c r="A5445" s="0" t="n">
        <v>5.755</v>
      </c>
      <c r="B5445" s="0" t="n">
        <v>2.28</v>
      </c>
    </row>
    <row r="5446" customFormat="false" ht="15" hidden="false" customHeight="false" outlineLevel="0" collapsed="false">
      <c r="A5446" s="0" t="n">
        <v>5.7554</v>
      </c>
      <c r="B5446" s="0" t="n">
        <v>2.38</v>
      </c>
    </row>
    <row r="5447" customFormat="false" ht="15" hidden="false" customHeight="false" outlineLevel="0" collapsed="false">
      <c r="A5447" s="0" t="n">
        <v>5.7556</v>
      </c>
      <c r="B5447" s="0" t="n">
        <v>2.32</v>
      </c>
    </row>
    <row r="5448" customFormat="false" ht="15" hidden="false" customHeight="false" outlineLevel="0" collapsed="false">
      <c r="A5448" s="0" t="n">
        <v>5.756</v>
      </c>
      <c r="B5448" s="0" t="n">
        <v>2.36</v>
      </c>
    </row>
    <row r="5449" customFormat="false" ht="15" hidden="false" customHeight="false" outlineLevel="0" collapsed="false">
      <c r="A5449" s="0" t="n">
        <v>5.7566</v>
      </c>
      <c r="B5449" s="0" t="n">
        <v>2.7</v>
      </c>
    </row>
    <row r="5450" customFormat="false" ht="15" hidden="false" customHeight="false" outlineLevel="0" collapsed="false">
      <c r="A5450" s="0" t="n">
        <v>5.757</v>
      </c>
      <c r="B5450" s="0" t="n">
        <v>2.71</v>
      </c>
    </row>
    <row r="5451" customFormat="false" ht="15" hidden="false" customHeight="false" outlineLevel="0" collapsed="false">
      <c r="A5451" s="0" t="n">
        <v>5.7576</v>
      </c>
      <c r="B5451" s="0" t="n">
        <v>2.91</v>
      </c>
    </row>
    <row r="5452" customFormat="false" ht="15" hidden="false" customHeight="false" outlineLevel="0" collapsed="false">
      <c r="A5452" s="0" t="n">
        <v>5.7582</v>
      </c>
      <c r="B5452" s="0" t="n">
        <v>3.02</v>
      </c>
    </row>
    <row r="5453" customFormat="false" ht="15" hidden="false" customHeight="false" outlineLevel="0" collapsed="false">
      <c r="A5453" s="0" t="n">
        <v>5.7588</v>
      </c>
      <c r="B5453" s="0" t="n">
        <v>3.13</v>
      </c>
    </row>
    <row r="5454" customFormat="false" ht="15" hidden="false" customHeight="false" outlineLevel="0" collapsed="false">
      <c r="A5454" s="0" t="n">
        <v>5.7592</v>
      </c>
      <c r="B5454" s="0" t="n">
        <v>3.11</v>
      </c>
    </row>
    <row r="5455" customFormat="false" ht="15" hidden="false" customHeight="false" outlineLevel="0" collapsed="false">
      <c r="A5455" s="0" t="n">
        <v>5.7596</v>
      </c>
      <c r="B5455" s="0" t="n">
        <v>3.09</v>
      </c>
    </row>
    <row r="5456" customFormat="false" ht="15" hidden="false" customHeight="false" outlineLevel="0" collapsed="false">
      <c r="A5456" s="0" t="n">
        <v>5.76</v>
      </c>
      <c r="B5456" s="0" t="n">
        <v>3.08</v>
      </c>
    </row>
    <row r="5457" customFormat="false" ht="15" hidden="false" customHeight="false" outlineLevel="0" collapsed="false">
      <c r="A5457" s="0" t="n">
        <v>5.7604</v>
      </c>
      <c r="B5457" s="0" t="n">
        <v>3.04</v>
      </c>
    </row>
    <row r="5458" customFormat="false" ht="15" hidden="false" customHeight="false" outlineLevel="0" collapsed="false">
      <c r="A5458" s="0" t="n">
        <v>5.7606</v>
      </c>
      <c r="B5458" s="0" t="n">
        <v>2.93</v>
      </c>
    </row>
    <row r="5459" customFormat="false" ht="15" hidden="false" customHeight="false" outlineLevel="0" collapsed="false">
      <c r="A5459" s="0" t="n">
        <v>5.761</v>
      </c>
      <c r="B5459" s="0" t="n">
        <v>2.91</v>
      </c>
    </row>
    <row r="5460" customFormat="false" ht="15" hidden="false" customHeight="false" outlineLevel="0" collapsed="false">
      <c r="A5460" s="0" t="n">
        <v>5.7614</v>
      </c>
      <c r="B5460" s="0" t="n">
        <v>2.92</v>
      </c>
    </row>
    <row r="5461" customFormat="false" ht="15" hidden="false" customHeight="false" outlineLevel="0" collapsed="false">
      <c r="A5461" s="0" t="n">
        <v>5.7616</v>
      </c>
      <c r="B5461" s="0" t="n">
        <v>2.87</v>
      </c>
    </row>
    <row r="5462" customFormat="false" ht="15" hidden="false" customHeight="false" outlineLevel="0" collapsed="false">
      <c r="A5462" s="0" t="n">
        <v>5.762</v>
      </c>
      <c r="B5462" s="0" t="n">
        <v>2.88</v>
      </c>
    </row>
    <row r="5463" customFormat="false" ht="15" hidden="false" customHeight="false" outlineLevel="0" collapsed="false">
      <c r="A5463" s="0" t="n">
        <v>5.7624</v>
      </c>
      <c r="B5463" s="0" t="n">
        <v>2.93</v>
      </c>
    </row>
    <row r="5464" customFormat="false" ht="15" hidden="false" customHeight="false" outlineLevel="0" collapsed="false">
      <c r="A5464" s="0" t="n">
        <v>5.7626</v>
      </c>
      <c r="B5464" s="0" t="n">
        <v>2.71</v>
      </c>
    </row>
    <row r="5465" customFormat="false" ht="15" hidden="false" customHeight="false" outlineLevel="0" collapsed="false">
      <c r="A5465" s="0" t="n">
        <v>5.763</v>
      </c>
      <c r="B5465" s="0" t="n">
        <v>2.75</v>
      </c>
    </row>
    <row r="5466" customFormat="false" ht="15" hidden="false" customHeight="false" outlineLevel="0" collapsed="false">
      <c r="A5466" s="0" t="n">
        <v>5.7636</v>
      </c>
      <c r="B5466" s="0" t="n">
        <v>2.71</v>
      </c>
    </row>
    <row r="5467" customFormat="false" ht="15" hidden="false" customHeight="false" outlineLevel="0" collapsed="false">
      <c r="A5467" s="0" t="n">
        <v>5.7641</v>
      </c>
      <c r="B5467" s="0" t="n">
        <v>2.91</v>
      </c>
    </row>
    <row r="5468" customFormat="false" ht="15" hidden="false" customHeight="false" outlineLevel="0" collapsed="false">
      <c r="A5468" s="0" t="n">
        <v>5.7649</v>
      </c>
      <c r="B5468" s="0" t="n">
        <v>2.87</v>
      </c>
    </row>
    <row r="5469" customFormat="false" ht="15" hidden="false" customHeight="false" outlineLevel="0" collapsed="false">
      <c r="A5469" s="0" t="n">
        <v>5.7657</v>
      </c>
      <c r="B5469" s="0" t="n">
        <v>2.88</v>
      </c>
    </row>
    <row r="5470" customFormat="false" ht="15" hidden="false" customHeight="false" outlineLevel="0" collapsed="false">
      <c r="A5470" s="0" t="n">
        <v>5.7665</v>
      </c>
      <c r="B5470" s="0" t="n">
        <v>2.74</v>
      </c>
    </row>
    <row r="5471" customFormat="false" ht="15" hidden="false" customHeight="false" outlineLevel="0" collapsed="false">
      <c r="A5471" s="0" t="n">
        <v>5.7671</v>
      </c>
      <c r="B5471" s="0" t="n">
        <v>2.85</v>
      </c>
    </row>
    <row r="5472" customFormat="false" ht="15" hidden="false" customHeight="false" outlineLevel="0" collapsed="false">
      <c r="A5472" s="0" t="n">
        <v>5.7678</v>
      </c>
      <c r="B5472" s="0" t="n">
        <v>2.65</v>
      </c>
    </row>
    <row r="5473" customFormat="false" ht="15" hidden="false" customHeight="false" outlineLevel="0" collapsed="false">
      <c r="A5473" s="0" t="n">
        <v>5.7684</v>
      </c>
      <c r="B5473" s="0" t="n">
        <v>2.78</v>
      </c>
    </row>
    <row r="5474" customFormat="false" ht="15" hidden="false" customHeight="false" outlineLevel="0" collapsed="false">
      <c r="A5474" s="0" t="n">
        <v>5.769</v>
      </c>
      <c r="B5474" s="0" t="n">
        <v>3.02</v>
      </c>
    </row>
    <row r="5475" customFormat="false" ht="15" hidden="false" customHeight="false" outlineLevel="0" collapsed="false">
      <c r="A5475" s="0" t="n">
        <v>5.7696</v>
      </c>
      <c r="B5475" s="0" t="n">
        <v>3.13</v>
      </c>
    </row>
    <row r="5476" customFormat="false" ht="15" hidden="false" customHeight="false" outlineLevel="0" collapsed="false">
      <c r="A5476" s="0" t="n">
        <v>5.7702</v>
      </c>
      <c r="B5476" s="0" t="n">
        <v>2.95</v>
      </c>
    </row>
    <row r="5477" customFormat="false" ht="15" hidden="false" customHeight="false" outlineLevel="0" collapsed="false">
      <c r="A5477" s="0" t="n">
        <v>5.7708</v>
      </c>
      <c r="B5477" s="0" t="n">
        <v>3</v>
      </c>
    </row>
    <row r="5478" customFormat="false" ht="15" hidden="false" customHeight="false" outlineLevel="0" collapsed="false">
      <c r="A5478" s="0" t="n">
        <v>5.7712</v>
      </c>
      <c r="B5478" s="0" t="n">
        <v>3.07</v>
      </c>
    </row>
    <row r="5479" customFormat="false" ht="15" hidden="false" customHeight="false" outlineLevel="0" collapsed="false">
      <c r="A5479" s="0" t="n">
        <v>5.7716</v>
      </c>
      <c r="B5479" s="0" t="n">
        <v>3.04</v>
      </c>
    </row>
    <row r="5480" customFormat="false" ht="15" hidden="false" customHeight="false" outlineLevel="0" collapsed="false">
      <c r="A5480" s="0" t="n">
        <v>5.7718</v>
      </c>
      <c r="B5480" s="0" t="n">
        <v>2.92</v>
      </c>
    </row>
    <row r="5481" customFormat="false" ht="15" hidden="false" customHeight="false" outlineLevel="0" collapsed="false">
      <c r="A5481" s="0" t="n">
        <v>5.7722</v>
      </c>
      <c r="B5481" s="0" t="n">
        <v>3.01</v>
      </c>
    </row>
    <row r="5482" customFormat="false" ht="15" hidden="false" customHeight="false" outlineLevel="0" collapsed="false">
      <c r="A5482" s="0" t="n">
        <v>5.7726</v>
      </c>
      <c r="B5482" s="0" t="n">
        <v>2.99</v>
      </c>
    </row>
    <row r="5483" customFormat="false" ht="15" hidden="false" customHeight="false" outlineLevel="0" collapsed="false">
      <c r="A5483" s="0" t="n">
        <v>5.773</v>
      </c>
      <c r="B5483" s="0" t="n">
        <v>3.15</v>
      </c>
    </row>
    <row r="5484" customFormat="false" ht="15" hidden="false" customHeight="false" outlineLevel="0" collapsed="false">
      <c r="A5484" s="0" t="n">
        <v>5.7738</v>
      </c>
      <c r="B5484" s="0" t="n">
        <v>3.15</v>
      </c>
    </row>
    <row r="5485" customFormat="false" ht="15" hidden="false" customHeight="false" outlineLevel="0" collapsed="false">
      <c r="A5485" s="0" t="n">
        <v>5.7748</v>
      </c>
      <c r="B5485" s="0" t="n">
        <v>3.28</v>
      </c>
    </row>
    <row r="5486" customFormat="false" ht="15" hidden="false" customHeight="false" outlineLevel="0" collapsed="false">
      <c r="A5486" s="0" t="n">
        <v>5.7758</v>
      </c>
      <c r="B5486" s="0" t="n">
        <v>3.29</v>
      </c>
    </row>
    <row r="5487" customFormat="false" ht="15" hidden="false" customHeight="false" outlineLevel="0" collapsed="false">
      <c r="A5487" s="0" t="n">
        <v>5.7766</v>
      </c>
      <c r="B5487" s="0" t="n">
        <v>3.41</v>
      </c>
    </row>
    <row r="5488" customFormat="false" ht="15" hidden="false" customHeight="false" outlineLevel="0" collapsed="false">
      <c r="A5488" s="0" t="n">
        <v>5.7776</v>
      </c>
      <c r="B5488" s="0" t="n">
        <v>3.22</v>
      </c>
    </row>
    <row r="5489" customFormat="false" ht="15" hidden="false" customHeight="false" outlineLevel="0" collapsed="false">
      <c r="A5489" s="0" t="n">
        <v>5.7786</v>
      </c>
      <c r="B5489" s="0" t="n">
        <v>3.27</v>
      </c>
    </row>
    <row r="5490" customFormat="false" ht="15" hidden="false" customHeight="false" outlineLevel="0" collapsed="false">
      <c r="A5490" s="0" t="n">
        <v>5.7798</v>
      </c>
      <c r="B5490" s="0" t="n">
        <v>3.26</v>
      </c>
    </row>
    <row r="5491" customFormat="false" ht="15" hidden="false" customHeight="false" outlineLevel="0" collapsed="false">
      <c r="A5491" s="0" t="n">
        <v>5.781</v>
      </c>
      <c r="B5491" s="0" t="n">
        <v>3.51</v>
      </c>
    </row>
    <row r="5492" customFormat="false" ht="15" hidden="false" customHeight="false" outlineLevel="0" collapsed="false">
      <c r="A5492" s="0" t="n">
        <v>5.7822</v>
      </c>
      <c r="B5492" s="0" t="n">
        <v>3.27</v>
      </c>
    </row>
    <row r="5493" customFormat="false" ht="15" hidden="false" customHeight="false" outlineLevel="0" collapsed="false">
      <c r="A5493" s="0" t="n">
        <v>5.7834</v>
      </c>
      <c r="B5493" s="0" t="n">
        <v>3.2</v>
      </c>
    </row>
    <row r="5494" customFormat="false" ht="15" hidden="false" customHeight="false" outlineLevel="0" collapsed="false">
      <c r="A5494" s="0" t="n">
        <v>5.7844</v>
      </c>
      <c r="B5494" s="0" t="n">
        <v>3.16</v>
      </c>
    </row>
    <row r="5495" customFormat="false" ht="15" hidden="false" customHeight="false" outlineLevel="0" collapsed="false">
      <c r="A5495" s="0" t="n">
        <v>5.7852</v>
      </c>
      <c r="B5495" s="0" t="n">
        <v>3.22</v>
      </c>
    </row>
    <row r="5496" customFormat="false" ht="15" hidden="false" customHeight="false" outlineLevel="0" collapsed="false">
      <c r="A5496" s="0" t="n">
        <v>5.7858</v>
      </c>
      <c r="B5496" s="0" t="n">
        <v>3.05</v>
      </c>
    </row>
    <row r="5497" customFormat="false" ht="15" hidden="false" customHeight="false" outlineLevel="0" collapsed="false">
      <c r="A5497" s="0" t="n">
        <v>5.7864</v>
      </c>
      <c r="B5497" s="0" t="n">
        <v>2.96</v>
      </c>
    </row>
    <row r="5498" customFormat="false" ht="15" hidden="false" customHeight="false" outlineLevel="0" collapsed="false">
      <c r="A5498" s="0" t="n">
        <v>5.7868</v>
      </c>
      <c r="B5498" s="0" t="n">
        <v>2.7</v>
      </c>
    </row>
    <row r="5499" customFormat="false" ht="15" hidden="false" customHeight="false" outlineLevel="0" collapsed="false">
      <c r="A5499" s="0" t="n">
        <v>5.787</v>
      </c>
      <c r="B5499" s="0" t="n">
        <v>2.43</v>
      </c>
    </row>
    <row r="5500" customFormat="false" ht="15" hidden="false" customHeight="false" outlineLevel="0" collapsed="false">
      <c r="A5500" s="0" t="n">
        <v>5.7872</v>
      </c>
      <c r="B5500" s="0" t="n">
        <v>2.35</v>
      </c>
    </row>
    <row r="5501" customFormat="false" ht="15" hidden="false" customHeight="false" outlineLevel="0" collapsed="false">
      <c r="A5501" s="0" t="n">
        <v>5.7876</v>
      </c>
      <c r="B5501" s="0" t="n">
        <v>2.3</v>
      </c>
    </row>
    <row r="5502" customFormat="false" ht="15" hidden="false" customHeight="false" outlineLevel="0" collapsed="false">
      <c r="A5502" s="0" t="n">
        <v>5.7884</v>
      </c>
      <c r="B5502" s="0" t="n">
        <v>2.38</v>
      </c>
    </row>
    <row r="5503" customFormat="false" ht="15" hidden="false" customHeight="false" outlineLevel="0" collapsed="false">
      <c r="A5503" s="0" t="n">
        <v>5.7894</v>
      </c>
      <c r="B5503" s="0" t="n">
        <v>2.55</v>
      </c>
    </row>
    <row r="5504" customFormat="false" ht="15" hidden="false" customHeight="false" outlineLevel="0" collapsed="false">
      <c r="A5504" s="0" t="n">
        <v>5.7906</v>
      </c>
      <c r="B5504" s="0" t="n">
        <v>2.84</v>
      </c>
    </row>
    <row r="5505" customFormat="false" ht="15" hidden="false" customHeight="false" outlineLevel="0" collapsed="false">
      <c r="A5505" s="0" t="n">
        <v>5.7918</v>
      </c>
      <c r="B5505" s="0" t="n">
        <v>2.83</v>
      </c>
    </row>
    <row r="5506" customFormat="false" ht="15" hidden="false" customHeight="false" outlineLevel="0" collapsed="false">
      <c r="A5506" s="0" t="n">
        <v>5.7928</v>
      </c>
      <c r="B5506" s="0" t="n">
        <v>2.82</v>
      </c>
    </row>
    <row r="5507" customFormat="false" ht="15" hidden="false" customHeight="false" outlineLevel="0" collapsed="false">
      <c r="A5507" s="0" t="n">
        <v>5.7934</v>
      </c>
      <c r="B5507" s="0" t="n">
        <v>2.89</v>
      </c>
    </row>
    <row r="5508" customFormat="false" ht="15" hidden="false" customHeight="false" outlineLevel="0" collapsed="false">
      <c r="A5508" s="0" t="n">
        <v>5.7938</v>
      </c>
      <c r="B5508" s="0" t="n">
        <v>2.78</v>
      </c>
    </row>
    <row r="5509" customFormat="false" ht="15" hidden="false" customHeight="false" outlineLevel="0" collapsed="false">
      <c r="A5509" s="0" t="n">
        <v>5.794</v>
      </c>
      <c r="B5509" s="0" t="n">
        <v>2.42</v>
      </c>
    </row>
    <row r="5510" customFormat="false" ht="15" hidden="false" customHeight="false" outlineLevel="0" collapsed="false">
      <c r="A5510" s="0" t="n">
        <v>5.7942</v>
      </c>
      <c r="B5510" s="0" t="n">
        <v>2.55</v>
      </c>
    </row>
    <row r="5511" customFormat="false" ht="15" hidden="false" customHeight="false" outlineLevel="0" collapsed="false">
      <c r="A5511" s="0" t="n">
        <v>5.7944</v>
      </c>
      <c r="B5511" s="0" t="n">
        <v>2.66</v>
      </c>
    </row>
    <row r="5512" customFormat="false" ht="15" hidden="false" customHeight="false" outlineLevel="0" collapsed="false">
      <c r="A5512" s="0" t="n">
        <v>5.7946</v>
      </c>
      <c r="B5512" s="0" t="n">
        <v>2.69</v>
      </c>
    </row>
    <row r="5513" customFormat="false" ht="15" hidden="false" customHeight="false" outlineLevel="0" collapsed="false">
      <c r="A5513" s="0" t="n">
        <v>5.7948</v>
      </c>
      <c r="B5513" s="0" t="n">
        <v>2.79</v>
      </c>
    </row>
    <row r="5514" customFormat="false" ht="15" hidden="false" customHeight="false" outlineLevel="0" collapsed="false">
      <c r="A5514" s="0" t="n">
        <v>5.795</v>
      </c>
      <c r="B5514" s="0" t="n">
        <v>2.98</v>
      </c>
    </row>
    <row r="5515" customFormat="false" ht="15" hidden="false" customHeight="false" outlineLevel="0" collapsed="false">
      <c r="A5515" s="0" t="n">
        <v>5.7952</v>
      </c>
      <c r="B5515" s="0" t="n">
        <v>2.84</v>
      </c>
    </row>
    <row r="5516" customFormat="false" ht="15" hidden="false" customHeight="false" outlineLevel="0" collapsed="false">
      <c r="A5516" s="0" t="n">
        <v>5.7954</v>
      </c>
      <c r="B5516" s="0" t="n">
        <v>2.73</v>
      </c>
    </row>
    <row r="5517" customFormat="false" ht="15" hidden="false" customHeight="false" outlineLevel="0" collapsed="false">
      <c r="A5517" s="0" t="n">
        <v>5.7958</v>
      </c>
      <c r="B5517" s="0" t="n">
        <v>2.74</v>
      </c>
    </row>
    <row r="5518" customFormat="false" ht="15" hidden="false" customHeight="false" outlineLevel="0" collapsed="false">
      <c r="A5518" s="0" t="n">
        <v>5.7962</v>
      </c>
      <c r="B5518" s="0" t="n">
        <v>2.86</v>
      </c>
    </row>
    <row r="5519" customFormat="false" ht="15" hidden="false" customHeight="false" outlineLevel="0" collapsed="false">
      <c r="A5519" s="0" t="n">
        <v>5.7966</v>
      </c>
      <c r="B5519" s="0" t="n">
        <v>2.99</v>
      </c>
    </row>
    <row r="5520" customFormat="false" ht="15" hidden="false" customHeight="false" outlineLevel="0" collapsed="false">
      <c r="A5520" s="0" t="n">
        <v>5.797</v>
      </c>
      <c r="B5520" s="0" t="n">
        <v>3.05</v>
      </c>
    </row>
    <row r="5521" customFormat="false" ht="15" hidden="false" customHeight="false" outlineLevel="0" collapsed="false">
      <c r="A5521" s="0" t="n">
        <v>5.7974</v>
      </c>
      <c r="B5521" s="0" t="n">
        <v>3.1</v>
      </c>
    </row>
    <row r="5522" customFormat="false" ht="15" hidden="false" customHeight="false" outlineLevel="0" collapsed="false">
      <c r="A5522" s="0" t="n">
        <v>5.7976</v>
      </c>
      <c r="B5522" s="0" t="n">
        <v>3.03</v>
      </c>
    </row>
    <row r="5523" customFormat="false" ht="15" hidden="false" customHeight="false" outlineLevel="0" collapsed="false">
      <c r="A5523" s="0" t="n">
        <v>5.7978</v>
      </c>
      <c r="B5523" s="0" t="n">
        <v>2.96</v>
      </c>
    </row>
    <row r="5524" customFormat="false" ht="15" hidden="false" customHeight="false" outlineLevel="0" collapsed="false">
      <c r="A5524" s="0" t="n">
        <v>5.7981</v>
      </c>
      <c r="B5524" s="0" t="n">
        <v>3.01</v>
      </c>
    </row>
    <row r="5525" customFormat="false" ht="15" hidden="false" customHeight="false" outlineLevel="0" collapsed="false">
      <c r="A5525" s="0" t="n">
        <v>5.7983</v>
      </c>
      <c r="B5525" s="0" t="n">
        <v>2.95</v>
      </c>
    </row>
    <row r="5526" customFormat="false" ht="15" hidden="false" customHeight="false" outlineLevel="0" collapsed="false">
      <c r="A5526" s="0" t="n">
        <v>5.7985</v>
      </c>
      <c r="B5526" s="0" t="n">
        <v>2.93</v>
      </c>
    </row>
    <row r="5527" customFormat="false" ht="15" hidden="false" customHeight="false" outlineLevel="0" collapsed="false">
      <c r="A5527" s="0" t="n">
        <v>5.7987</v>
      </c>
      <c r="B5527" s="0" t="n">
        <v>2.9</v>
      </c>
    </row>
    <row r="5528" customFormat="false" ht="15" hidden="false" customHeight="false" outlineLevel="0" collapsed="false">
      <c r="A5528" s="0" t="n">
        <v>5.7989</v>
      </c>
      <c r="B5528" s="0" t="n">
        <v>2.82</v>
      </c>
    </row>
    <row r="5529" customFormat="false" ht="15" hidden="false" customHeight="false" outlineLevel="0" collapsed="false">
      <c r="A5529" s="0" t="n">
        <v>5.7992</v>
      </c>
      <c r="B5529" s="0" t="n">
        <v>2.85</v>
      </c>
    </row>
    <row r="5530" customFormat="false" ht="15" hidden="false" customHeight="false" outlineLevel="0" collapsed="false">
      <c r="A5530" s="0" t="n">
        <v>5.7994</v>
      </c>
      <c r="B5530" s="0" t="n">
        <v>2.93</v>
      </c>
    </row>
    <row r="5531" customFormat="false" ht="15" hidden="false" customHeight="false" outlineLevel="0" collapsed="false">
      <c r="A5531" s="0" t="n">
        <v>5.7996</v>
      </c>
      <c r="B5531" s="0" t="n">
        <v>3.02</v>
      </c>
    </row>
    <row r="5532" customFormat="false" ht="15" hidden="false" customHeight="false" outlineLevel="0" collapsed="false">
      <c r="A5532" s="0" t="n">
        <v>5.7998</v>
      </c>
      <c r="B5532" s="0" t="n">
        <v>3.1</v>
      </c>
    </row>
    <row r="5533" customFormat="false" ht="15" hidden="false" customHeight="false" outlineLevel="0" collapsed="false">
      <c r="A5533" s="0" t="n">
        <v>5.8</v>
      </c>
      <c r="B5533" s="0" t="n">
        <v>3.18</v>
      </c>
    </row>
    <row r="5534" customFormat="false" ht="15" hidden="false" customHeight="false" outlineLevel="0" collapsed="false">
      <c r="A5534" s="0" t="n">
        <v>5.8</v>
      </c>
      <c r="B5534" s="0" t="n">
        <v>3.06</v>
      </c>
    </row>
    <row r="5535" customFormat="false" ht="15" hidden="false" customHeight="false" outlineLevel="0" collapsed="false">
      <c r="A5535" s="0" t="n">
        <v>5.8002</v>
      </c>
      <c r="B5535" s="0" t="n">
        <v>3.04</v>
      </c>
    </row>
    <row r="5536" customFormat="false" ht="15" hidden="false" customHeight="false" outlineLevel="0" collapsed="false">
      <c r="A5536" s="0" t="n">
        <v>5.8004</v>
      </c>
      <c r="B5536" s="0" t="n">
        <v>2.95</v>
      </c>
    </row>
    <row r="5537" customFormat="false" ht="15" hidden="false" customHeight="false" outlineLevel="0" collapsed="false">
      <c r="A5537" s="0" t="n">
        <v>5.8006</v>
      </c>
      <c r="B5537" s="0" t="n">
        <v>2.86</v>
      </c>
    </row>
    <row r="5538" customFormat="false" ht="15" hidden="false" customHeight="false" outlineLevel="0" collapsed="false">
      <c r="A5538" s="0" t="n">
        <v>5.8008</v>
      </c>
      <c r="B5538" s="0" t="n">
        <v>2.8</v>
      </c>
    </row>
    <row r="5539" customFormat="false" ht="15" hidden="false" customHeight="false" outlineLevel="0" collapsed="false">
      <c r="A5539" s="0" t="n">
        <v>5.8012</v>
      </c>
      <c r="B5539" s="0" t="n">
        <v>2.83</v>
      </c>
    </row>
    <row r="5540" customFormat="false" ht="15" hidden="false" customHeight="false" outlineLevel="0" collapsed="false">
      <c r="A5540" s="0" t="n">
        <v>5.8014</v>
      </c>
      <c r="B5540" s="0" t="n">
        <v>2.74</v>
      </c>
    </row>
    <row r="5541" customFormat="false" ht="15" hidden="false" customHeight="false" outlineLevel="0" collapsed="false">
      <c r="A5541" s="0" t="n">
        <v>5.8016</v>
      </c>
      <c r="B5541" s="0" t="n">
        <v>2.88</v>
      </c>
    </row>
    <row r="5542" customFormat="false" ht="15" hidden="false" customHeight="false" outlineLevel="0" collapsed="false">
      <c r="A5542" s="0" t="n">
        <v>5.802</v>
      </c>
      <c r="B5542" s="0" t="n">
        <v>3.01</v>
      </c>
    </row>
    <row r="5543" customFormat="false" ht="15" hidden="false" customHeight="false" outlineLevel="0" collapsed="false">
      <c r="A5543" s="0" t="n">
        <v>5.8024</v>
      </c>
      <c r="B5543" s="0" t="n">
        <v>2.98</v>
      </c>
    </row>
    <row r="5544" customFormat="false" ht="15" hidden="false" customHeight="false" outlineLevel="0" collapsed="false">
      <c r="A5544" s="0" t="n">
        <v>5.8026</v>
      </c>
      <c r="B5544" s="0" t="n">
        <v>2.81</v>
      </c>
    </row>
    <row r="5545" customFormat="false" ht="15" hidden="false" customHeight="false" outlineLevel="0" collapsed="false">
      <c r="A5545" s="0" t="n">
        <v>5.803</v>
      </c>
      <c r="B5545" s="0" t="n">
        <v>2.8</v>
      </c>
    </row>
    <row r="5546" customFormat="false" ht="15" hidden="false" customHeight="false" outlineLevel="0" collapsed="false">
      <c r="A5546" s="0" t="n">
        <v>5.8034</v>
      </c>
      <c r="B5546" s="0" t="n">
        <v>2.61</v>
      </c>
    </row>
    <row r="5547" customFormat="false" ht="15" hidden="false" customHeight="false" outlineLevel="0" collapsed="false">
      <c r="A5547" s="0" t="n">
        <v>5.8038</v>
      </c>
      <c r="B5547" s="0" t="n">
        <v>2.56</v>
      </c>
    </row>
    <row r="5548" customFormat="false" ht="15" hidden="false" customHeight="false" outlineLevel="0" collapsed="false">
      <c r="A5548" s="0" t="n">
        <v>5.8042</v>
      </c>
      <c r="B5548" s="0" t="n">
        <v>2.64</v>
      </c>
    </row>
    <row r="5549" customFormat="false" ht="15" hidden="false" customHeight="false" outlineLevel="0" collapsed="false">
      <c r="A5549" s="0" t="n">
        <v>5.8048</v>
      </c>
      <c r="B5549" s="0" t="n">
        <v>2.85</v>
      </c>
    </row>
    <row r="5550" customFormat="false" ht="15" hidden="false" customHeight="false" outlineLevel="0" collapsed="false">
      <c r="A5550" s="0" t="n">
        <v>5.8052</v>
      </c>
      <c r="B5550" s="0" t="n">
        <v>2.88</v>
      </c>
    </row>
    <row r="5551" customFormat="false" ht="15" hidden="false" customHeight="false" outlineLevel="0" collapsed="false">
      <c r="A5551" s="0" t="n">
        <v>5.8056</v>
      </c>
      <c r="B5551" s="0" t="n">
        <v>3.28</v>
      </c>
    </row>
    <row r="5552" customFormat="false" ht="15" hidden="false" customHeight="false" outlineLevel="0" collapsed="false">
      <c r="A5552" s="0" t="n">
        <v>5.806</v>
      </c>
      <c r="B5552" s="0" t="n">
        <v>3.39</v>
      </c>
    </row>
    <row r="5553" customFormat="false" ht="15" hidden="false" customHeight="false" outlineLevel="0" collapsed="false">
      <c r="A5553" s="0" t="n">
        <v>5.8064</v>
      </c>
      <c r="B5553" s="0" t="n">
        <v>3.52</v>
      </c>
    </row>
    <row r="5554" customFormat="false" ht="15" hidden="false" customHeight="false" outlineLevel="0" collapsed="false">
      <c r="A5554" s="0" t="n">
        <v>5.8066</v>
      </c>
      <c r="B5554" s="0" t="n">
        <v>3.5</v>
      </c>
    </row>
    <row r="5555" customFormat="false" ht="15" hidden="false" customHeight="false" outlineLevel="0" collapsed="false">
      <c r="A5555" s="0" t="n">
        <v>5.807</v>
      </c>
      <c r="B5555" s="0" t="n">
        <v>3.68</v>
      </c>
    </row>
    <row r="5556" customFormat="false" ht="15" hidden="false" customHeight="false" outlineLevel="0" collapsed="false">
      <c r="A5556" s="0" t="n">
        <v>5.8074</v>
      </c>
      <c r="B5556" s="0" t="n">
        <v>3.34</v>
      </c>
    </row>
    <row r="5557" customFormat="false" ht="15" hidden="false" customHeight="false" outlineLevel="0" collapsed="false">
      <c r="A5557" s="0" t="n">
        <v>5.8078</v>
      </c>
      <c r="B5557" s="0" t="n">
        <v>3.13</v>
      </c>
    </row>
    <row r="5558" customFormat="false" ht="15" hidden="false" customHeight="false" outlineLevel="0" collapsed="false">
      <c r="A5558" s="0" t="n">
        <v>5.8084</v>
      </c>
      <c r="B5558" s="0" t="n">
        <v>3.02</v>
      </c>
    </row>
    <row r="5559" customFormat="false" ht="15" hidden="false" customHeight="false" outlineLevel="0" collapsed="false">
      <c r="A5559" s="0" t="n">
        <v>5.809</v>
      </c>
      <c r="B5559" s="0" t="n">
        <v>2.96</v>
      </c>
    </row>
    <row r="5560" customFormat="false" ht="15" hidden="false" customHeight="false" outlineLevel="0" collapsed="false">
      <c r="A5560" s="0" t="n">
        <v>5.8096</v>
      </c>
      <c r="B5560" s="0" t="n">
        <v>2.77</v>
      </c>
    </row>
    <row r="5561" customFormat="false" ht="15" hidden="false" customHeight="false" outlineLevel="0" collapsed="false">
      <c r="A5561" s="0" t="n">
        <v>5.8104</v>
      </c>
      <c r="B5561" s="0" t="n">
        <v>2.81</v>
      </c>
    </row>
    <row r="5562" customFormat="false" ht="15" hidden="false" customHeight="false" outlineLevel="0" collapsed="false">
      <c r="A5562" s="0" t="n">
        <v>5.811</v>
      </c>
      <c r="B5562" s="0" t="n">
        <v>2.81</v>
      </c>
    </row>
    <row r="5563" customFormat="false" ht="15" hidden="false" customHeight="false" outlineLevel="0" collapsed="false">
      <c r="A5563" s="0" t="n">
        <v>5.8114</v>
      </c>
      <c r="B5563" s="0" t="n">
        <v>2.94</v>
      </c>
    </row>
    <row r="5564" customFormat="false" ht="15" hidden="false" customHeight="false" outlineLevel="0" collapsed="false">
      <c r="A5564" s="0" t="n">
        <v>5.812</v>
      </c>
      <c r="B5564" s="0" t="n">
        <v>3.1</v>
      </c>
    </row>
    <row r="5565" customFormat="false" ht="15" hidden="false" customHeight="false" outlineLevel="0" collapsed="false">
      <c r="A5565" s="0" t="n">
        <v>5.8124</v>
      </c>
      <c r="B5565" s="0" t="n">
        <v>3.14</v>
      </c>
    </row>
    <row r="5566" customFormat="false" ht="15" hidden="false" customHeight="false" outlineLevel="0" collapsed="false">
      <c r="A5566" s="0" t="n">
        <v>5.8128</v>
      </c>
      <c r="B5566" s="0" t="n">
        <v>3.17</v>
      </c>
    </row>
    <row r="5567" customFormat="false" ht="15" hidden="false" customHeight="false" outlineLevel="0" collapsed="false">
      <c r="A5567" s="0" t="n">
        <v>5.8134</v>
      </c>
      <c r="B5567" s="0" t="n">
        <v>3.19</v>
      </c>
    </row>
    <row r="5568" customFormat="false" ht="15" hidden="false" customHeight="false" outlineLevel="0" collapsed="false">
      <c r="A5568" s="0" t="n">
        <v>5.8142</v>
      </c>
      <c r="B5568" s="0" t="n">
        <v>3.14</v>
      </c>
    </row>
    <row r="5569" customFormat="false" ht="15" hidden="false" customHeight="false" outlineLevel="0" collapsed="false">
      <c r="A5569" s="0" t="n">
        <v>5.8148</v>
      </c>
      <c r="B5569" s="0" t="n">
        <v>3.14</v>
      </c>
    </row>
    <row r="5570" customFormat="false" ht="15" hidden="false" customHeight="false" outlineLevel="0" collapsed="false">
      <c r="A5570" s="0" t="n">
        <v>5.8158</v>
      </c>
      <c r="B5570" s="0" t="n">
        <v>3.04</v>
      </c>
    </row>
    <row r="5571" customFormat="false" ht="15" hidden="false" customHeight="false" outlineLevel="0" collapsed="false">
      <c r="A5571" s="0" t="n">
        <v>5.817</v>
      </c>
      <c r="B5571" s="0" t="n">
        <v>2.9</v>
      </c>
    </row>
    <row r="5572" customFormat="false" ht="15" hidden="false" customHeight="false" outlineLevel="0" collapsed="false">
      <c r="A5572" s="0" t="n">
        <v>5.818</v>
      </c>
      <c r="B5572" s="0" t="n">
        <v>3.11</v>
      </c>
    </row>
    <row r="5573" customFormat="false" ht="15" hidden="false" customHeight="false" outlineLevel="0" collapsed="false">
      <c r="A5573" s="0" t="n">
        <v>5.8192</v>
      </c>
      <c r="B5573" s="0" t="n">
        <v>2.94</v>
      </c>
    </row>
    <row r="5574" customFormat="false" ht="15" hidden="false" customHeight="false" outlineLevel="0" collapsed="false">
      <c r="A5574" s="0" t="n">
        <v>5.8208</v>
      </c>
      <c r="B5574" s="0" t="n">
        <v>2.82</v>
      </c>
    </row>
    <row r="5575" customFormat="false" ht="15" hidden="false" customHeight="false" outlineLevel="0" collapsed="false">
      <c r="A5575" s="0" t="n">
        <v>5.822</v>
      </c>
      <c r="B5575" s="0" t="n">
        <v>2.98</v>
      </c>
    </row>
    <row r="5576" customFormat="false" ht="15" hidden="false" customHeight="false" outlineLevel="0" collapsed="false">
      <c r="A5576" s="0" t="n">
        <v>5.8232</v>
      </c>
      <c r="B5576" s="0" t="n">
        <v>3.01</v>
      </c>
    </row>
    <row r="5577" customFormat="false" ht="15" hidden="false" customHeight="false" outlineLevel="0" collapsed="false">
      <c r="A5577" s="0" t="n">
        <v>5.8247</v>
      </c>
      <c r="B5577" s="0" t="n">
        <v>3.01</v>
      </c>
    </row>
    <row r="5578" customFormat="false" ht="15" hidden="false" customHeight="false" outlineLevel="0" collapsed="false">
      <c r="A5578" s="0" t="n">
        <v>5.8261</v>
      </c>
      <c r="B5578" s="0" t="n">
        <v>3.15</v>
      </c>
    </row>
    <row r="5579" customFormat="false" ht="15" hidden="false" customHeight="false" outlineLevel="0" collapsed="false">
      <c r="A5579" s="0" t="n">
        <v>5.8275</v>
      </c>
      <c r="B5579" s="0" t="n">
        <v>3.2</v>
      </c>
    </row>
    <row r="5580" customFormat="false" ht="15" hidden="false" customHeight="false" outlineLevel="0" collapsed="false">
      <c r="A5580" s="0" t="n">
        <v>5.8289</v>
      </c>
      <c r="B5580" s="0" t="n">
        <v>3.15</v>
      </c>
    </row>
    <row r="5581" customFormat="false" ht="15" hidden="false" customHeight="false" outlineLevel="0" collapsed="false">
      <c r="A5581" s="0" t="n">
        <v>5.8305</v>
      </c>
      <c r="B5581" s="0" t="n">
        <v>3.2</v>
      </c>
    </row>
    <row r="5582" customFormat="false" ht="15" hidden="false" customHeight="false" outlineLevel="0" collapsed="false">
      <c r="A5582" s="0" t="n">
        <v>5.8324</v>
      </c>
      <c r="B5582" s="0" t="n">
        <v>2.98</v>
      </c>
    </row>
    <row r="5583" customFormat="false" ht="15" hidden="false" customHeight="false" outlineLevel="0" collapsed="false">
      <c r="A5583" s="0" t="n">
        <v>5.8342</v>
      </c>
      <c r="B5583" s="0" t="n">
        <v>2.97</v>
      </c>
    </row>
    <row r="5584" customFormat="false" ht="15" hidden="false" customHeight="false" outlineLevel="0" collapsed="false">
      <c r="A5584" s="0" t="n">
        <v>5.8358</v>
      </c>
      <c r="B5584" s="0" t="n">
        <v>2.99</v>
      </c>
    </row>
    <row r="5585" customFormat="false" ht="15" hidden="false" customHeight="false" outlineLevel="0" collapsed="false">
      <c r="A5585" s="0" t="n">
        <v>5.8376</v>
      </c>
      <c r="B5585" s="0" t="n">
        <v>2.9</v>
      </c>
    </row>
    <row r="5586" customFormat="false" ht="15" hidden="false" customHeight="false" outlineLevel="0" collapsed="false">
      <c r="A5586" s="0" t="n">
        <v>5.8394</v>
      </c>
      <c r="B5586" s="0" t="n">
        <v>2.74</v>
      </c>
    </row>
    <row r="5587" customFormat="false" ht="15" hidden="false" customHeight="false" outlineLevel="0" collapsed="false">
      <c r="A5587" s="0" t="n">
        <v>5.8412</v>
      </c>
      <c r="B5587" s="0" t="n">
        <v>2.81</v>
      </c>
    </row>
    <row r="5588" customFormat="false" ht="15" hidden="false" customHeight="false" outlineLevel="0" collapsed="false">
      <c r="A5588" s="0" t="n">
        <v>5.8434</v>
      </c>
      <c r="B5588" s="0" t="n">
        <v>2.71</v>
      </c>
    </row>
    <row r="5589" customFormat="false" ht="15" hidden="false" customHeight="false" outlineLevel="0" collapsed="false">
      <c r="A5589" s="0" t="n">
        <v>5.8458</v>
      </c>
      <c r="B5589" s="0" t="n">
        <v>2.64</v>
      </c>
    </row>
    <row r="5590" customFormat="false" ht="15" hidden="false" customHeight="false" outlineLevel="0" collapsed="false">
      <c r="A5590" s="0" t="n">
        <v>5.848</v>
      </c>
      <c r="B5590" s="0" t="n">
        <v>2.99</v>
      </c>
    </row>
    <row r="5591" customFormat="false" ht="15" hidden="false" customHeight="false" outlineLevel="0" collapsed="false">
      <c r="A5591" s="0" t="n">
        <v>5.8502</v>
      </c>
      <c r="B5591" s="0" t="n">
        <v>3.03</v>
      </c>
    </row>
    <row r="5592" customFormat="false" ht="15" hidden="false" customHeight="false" outlineLevel="0" collapsed="false">
      <c r="A5592" s="0" t="n">
        <v>5.8524</v>
      </c>
      <c r="B5592" s="0" t="n">
        <v>3.02</v>
      </c>
    </row>
    <row r="5593" customFormat="false" ht="15" hidden="false" customHeight="false" outlineLevel="0" collapsed="false">
      <c r="A5593" s="0" t="n">
        <v>5.8544</v>
      </c>
      <c r="B5593" s="0" t="n">
        <v>3.03</v>
      </c>
    </row>
    <row r="5594" customFormat="false" ht="15" hidden="false" customHeight="false" outlineLevel="0" collapsed="false">
      <c r="A5594" s="0" t="n">
        <v>5.8566</v>
      </c>
      <c r="B5594" s="0" t="n">
        <v>3.17</v>
      </c>
    </row>
    <row r="5595" customFormat="false" ht="15" hidden="false" customHeight="false" outlineLevel="0" collapsed="false">
      <c r="A5595" s="0" t="n">
        <v>5.8592</v>
      </c>
      <c r="B5595" s="0" t="n">
        <v>2.8</v>
      </c>
    </row>
    <row r="5596" customFormat="false" ht="15" hidden="false" customHeight="false" outlineLevel="0" collapsed="false">
      <c r="A5596" s="0" t="n">
        <v>5.8614</v>
      </c>
      <c r="B5596" s="0" t="n">
        <v>2.99</v>
      </c>
    </row>
    <row r="5597" customFormat="false" ht="15" hidden="false" customHeight="false" outlineLevel="0" collapsed="false">
      <c r="A5597" s="0" t="n">
        <v>5.8634</v>
      </c>
      <c r="B5597" s="0" t="n">
        <v>2.95</v>
      </c>
    </row>
    <row r="5598" customFormat="false" ht="15" hidden="false" customHeight="false" outlineLevel="0" collapsed="false">
      <c r="A5598" s="0" t="n">
        <v>5.8653</v>
      </c>
      <c r="B5598" s="0" t="n">
        <v>3.07</v>
      </c>
    </row>
    <row r="5599" customFormat="false" ht="15" hidden="false" customHeight="false" outlineLevel="0" collapsed="false">
      <c r="A5599" s="0" t="n">
        <v>5.8669</v>
      </c>
      <c r="B5599" s="0" t="n">
        <v>2.94</v>
      </c>
    </row>
    <row r="5600" customFormat="false" ht="15" hidden="false" customHeight="false" outlineLevel="0" collapsed="false">
      <c r="A5600" s="0" t="n">
        <v>5.8687</v>
      </c>
      <c r="B5600" s="0" t="n">
        <v>2.99</v>
      </c>
    </row>
    <row r="5601" customFormat="false" ht="15" hidden="false" customHeight="false" outlineLevel="0" collapsed="false">
      <c r="A5601" s="0" t="n">
        <v>5.8703</v>
      </c>
      <c r="B5601" s="0" t="n">
        <v>3.1</v>
      </c>
    </row>
    <row r="5602" customFormat="false" ht="15" hidden="false" customHeight="false" outlineLevel="0" collapsed="false">
      <c r="A5602" s="0" t="n">
        <v>5.8721</v>
      </c>
      <c r="B5602" s="0" t="n">
        <v>3.2</v>
      </c>
    </row>
    <row r="5603" customFormat="false" ht="15" hidden="false" customHeight="false" outlineLevel="0" collapsed="false">
      <c r="A5603" s="0" t="n">
        <v>5.8742</v>
      </c>
      <c r="B5603" s="0" t="n">
        <v>3.15</v>
      </c>
    </row>
    <row r="5604" customFormat="false" ht="15" hidden="false" customHeight="false" outlineLevel="0" collapsed="false">
      <c r="A5604" s="0" t="n">
        <v>5.8766</v>
      </c>
      <c r="B5604" s="0" t="n">
        <v>3.2</v>
      </c>
    </row>
    <row r="5605" customFormat="false" ht="15" hidden="false" customHeight="false" outlineLevel="0" collapsed="false">
      <c r="A5605" s="0" t="n">
        <v>5.8784</v>
      </c>
      <c r="B5605" s="0" t="n">
        <v>3.31</v>
      </c>
    </row>
    <row r="5606" customFormat="false" ht="15" hidden="false" customHeight="false" outlineLevel="0" collapsed="false">
      <c r="A5606" s="0" t="n">
        <v>5.8802</v>
      </c>
      <c r="B5606" s="0" t="n">
        <v>3.31</v>
      </c>
    </row>
    <row r="5607" customFormat="false" ht="15" hidden="false" customHeight="false" outlineLevel="0" collapsed="false">
      <c r="A5607" s="0" t="n">
        <v>5.882</v>
      </c>
      <c r="B5607" s="0" t="n">
        <v>3.17</v>
      </c>
    </row>
    <row r="5608" customFormat="false" ht="15" hidden="false" customHeight="false" outlineLevel="0" collapsed="false">
      <c r="A5608" s="0" t="n">
        <v>5.8834</v>
      </c>
      <c r="B5608" s="0" t="n">
        <v>3.17</v>
      </c>
    </row>
    <row r="5609" customFormat="false" ht="15" hidden="false" customHeight="false" outlineLevel="0" collapsed="false">
      <c r="A5609" s="0" t="n">
        <v>5.8844</v>
      </c>
      <c r="B5609" s="0" t="n">
        <v>3.18</v>
      </c>
    </row>
    <row r="5610" customFormat="false" ht="15" hidden="false" customHeight="false" outlineLevel="0" collapsed="false">
      <c r="A5610" s="0" t="n">
        <v>5.8856</v>
      </c>
      <c r="B5610" s="0" t="n">
        <v>2.99</v>
      </c>
    </row>
    <row r="5611" customFormat="false" ht="15" hidden="false" customHeight="false" outlineLevel="0" collapsed="false">
      <c r="A5611" s="0" t="n">
        <v>5.8872</v>
      </c>
      <c r="B5611" s="0" t="n">
        <v>2.73</v>
      </c>
    </row>
    <row r="5612" customFormat="false" ht="15" hidden="false" customHeight="false" outlineLevel="0" collapsed="false">
      <c r="A5612" s="0" t="n">
        <v>5.8888</v>
      </c>
      <c r="B5612" s="0" t="n">
        <v>2.79</v>
      </c>
    </row>
    <row r="5613" customFormat="false" ht="15" hidden="false" customHeight="false" outlineLevel="0" collapsed="false">
      <c r="A5613" s="0" t="n">
        <v>5.8904</v>
      </c>
      <c r="B5613" s="0" t="n">
        <v>2.9</v>
      </c>
    </row>
    <row r="5614" customFormat="false" ht="15" hidden="false" customHeight="false" outlineLevel="0" collapsed="false">
      <c r="A5614" s="0" t="n">
        <v>5.892</v>
      </c>
      <c r="B5614" s="0" t="n">
        <v>2.81</v>
      </c>
    </row>
    <row r="5615" customFormat="false" ht="15" hidden="false" customHeight="false" outlineLevel="0" collapsed="false">
      <c r="A5615" s="0" t="n">
        <v>5.8938</v>
      </c>
      <c r="B5615" s="0" t="n">
        <v>2.86</v>
      </c>
    </row>
    <row r="5616" customFormat="false" ht="15" hidden="false" customHeight="false" outlineLevel="0" collapsed="false">
      <c r="A5616" s="0" t="n">
        <v>5.8958</v>
      </c>
      <c r="B5616" s="0" t="n">
        <v>2.9</v>
      </c>
    </row>
    <row r="5617" customFormat="false" ht="15" hidden="false" customHeight="false" outlineLevel="0" collapsed="false">
      <c r="A5617" s="0" t="n">
        <v>5.8976</v>
      </c>
      <c r="B5617" s="0" t="n">
        <v>2.69</v>
      </c>
    </row>
    <row r="5618" customFormat="false" ht="15" hidden="false" customHeight="false" outlineLevel="0" collapsed="false">
      <c r="A5618" s="0" t="n">
        <v>5.8996</v>
      </c>
      <c r="B5618" s="0" t="n">
        <v>2.54</v>
      </c>
    </row>
    <row r="5619" customFormat="false" ht="15" hidden="false" customHeight="false" outlineLevel="0" collapsed="false">
      <c r="A5619" s="0" t="n">
        <v>5.902</v>
      </c>
      <c r="B5619" s="0" t="n">
        <v>2.53</v>
      </c>
    </row>
    <row r="5620" customFormat="false" ht="15" hidden="false" customHeight="false" outlineLevel="0" collapsed="false">
      <c r="A5620" s="0" t="n">
        <v>5.9044</v>
      </c>
      <c r="B5620" s="0" t="n">
        <v>2.56</v>
      </c>
    </row>
    <row r="5621" customFormat="false" ht="15" hidden="false" customHeight="false" outlineLevel="0" collapsed="false">
      <c r="A5621" s="0" t="n">
        <v>5.9066</v>
      </c>
      <c r="B5621" s="0" t="n">
        <v>2.47</v>
      </c>
    </row>
    <row r="5622" customFormat="false" ht="15" hidden="false" customHeight="false" outlineLevel="0" collapsed="false">
      <c r="A5622" s="0" t="n">
        <v>5.9086</v>
      </c>
      <c r="B5622" s="0" t="n">
        <v>2.59</v>
      </c>
    </row>
    <row r="5623" customFormat="false" ht="15" hidden="false" customHeight="false" outlineLevel="0" collapsed="false">
      <c r="A5623" s="0" t="n">
        <v>5.9102</v>
      </c>
      <c r="B5623" s="0" t="n">
        <v>2.46</v>
      </c>
    </row>
    <row r="5624" customFormat="false" ht="15" hidden="false" customHeight="false" outlineLevel="0" collapsed="false">
      <c r="A5624" s="0" t="n">
        <v>5.9116</v>
      </c>
      <c r="B5624" s="0" t="n">
        <v>2.5</v>
      </c>
    </row>
    <row r="5625" customFormat="false" ht="15" hidden="false" customHeight="false" outlineLevel="0" collapsed="false">
      <c r="A5625" s="0" t="n">
        <v>5.913</v>
      </c>
      <c r="B5625" s="0" t="n">
        <v>2.58</v>
      </c>
    </row>
    <row r="5626" customFormat="false" ht="15" hidden="false" customHeight="false" outlineLevel="0" collapsed="false">
      <c r="A5626" s="0" t="n">
        <v>5.9142</v>
      </c>
      <c r="B5626" s="0" t="n">
        <v>2.65</v>
      </c>
    </row>
    <row r="5627" customFormat="false" ht="15" hidden="false" customHeight="false" outlineLevel="0" collapsed="false">
      <c r="A5627" s="0" t="n">
        <v>5.9156</v>
      </c>
      <c r="B5627" s="0" t="n">
        <v>2.72</v>
      </c>
    </row>
    <row r="5628" customFormat="false" ht="15" hidden="false" customHeight="false" outlineLevel="0" collapsed="false">
      <c r="A5628" s="0" t="n">
        <v>5.9176</v>
      </c>
      <c r="B5628" s="0" t="n">
        <v>2.81</v>
      </c>
    </row>
    <row r="5629" customFormat="false" ht="15" hidden="false" customHeight="false" outlineLevel="0" collapsed="false">
      <c r="A5629" s="0" t="n">
        <v>5.9192</v>
      </c>
      <c r="B5629" s="0" t="n">
        <v>2.99</v>
      </c>
    </row>
    <row r="5630" customFormat="false" ht="15" hidden="false" customHeight="false" outlineLevel="0" collapsed="false">
      <c r="A5630" s="0" t="n">
        <v>5.9208</v>
      </c>
      <c r="B5630" s="0" t="n">
        <v>2.87</v>
      </c>
    </row>
    <row r="5631" customFormat="false" ht="15" hidden="false" customHeight="false" outlineLevel="0" collapsed="false">
      <c r="A5631" s="0" t="n">
        <v>5.9228</v>
      </c>
      <c r="B5631" s="0" t="n">
        <v>2.86</v>
      </c>
    </row>
    <row r="5632" customFormat="false" ht="15" hidden="false" customHeight="false" outlineLevel="0" collapsed="false">
      <c r="A5632" s="0" t="n">
        <v>5.9246</v>
      </c>
      <c r="B5632" s="0" t="n">
        <v>3.04</v>
      </c>
    </row>
    <row r="5633" customFormat="false" ht="15" hidden="false" customHeight="false" outlineLevel="0" collapsed="false">
      <c r="A5633" s="0" t="n">
        <v>5.9258</v>
      </c>
      <c r="B5633" s="0" t="n">
        <v>3.18</v>
      </c>
    </row>
    <row r="5634" customFormat="false" ht="15" hidden="false" customHeight="false" outlineLevel="0" collapsed="false">
      <c r="A5634" s="0" t="n">
        <v>5.927</v>
      </c>
      <c r="B5634" s="0" t="n">
        <v>3.06</v>
      </c>
    </row>
    <row r="5635" customFormat="false" ht="15" hidden="false" customHeight="false" outlineLevel="0" collapsed="false">
      <c r="A5635" s="0" t="n">
        <v>5.928</v>
      </c>
      <c r="B5635" s="0" t="n">
        <v>3.03</v>
      </c>
    </row>
    <row r="5636" customFormat="false" ht="15" hidden="false" customHeight="false" outlineLevel="0" collapsed="false">
      <c r="A5636" s="0" t="n">
        <v>5.929</v>
      </c>
      <c r="B5636" s="0" t="n">
        <v>2.98</v>
      </c>
    </row>
    <row r="5637" customFormat="false" ht="15" hidden="false" customHeight="false" outlineLevel="0" collapsed="false">
      <c r="A5637" s="0" t="n">
        <v>5.9299</v>
      </c>
      <c r="B5637" s="0" t="n">
        <v>2.97</v>
      </c>
    </row>
    <row r="5638" customFormat="false" ht="15" hidden="false" customHeight="false" outlineLevel="0" collapsed="false">
      <c r="A5638" s="0" t="n">
        <v>5.9309</v>
      </c>
      <c r="B5638" s="0" t="n">
        <v>2.89</v>
      </c>
    </row>
    <row r="5639" customFormat="false" ht="15" hidden="false" customHeight="false" outlineLevel="0" collapsed="false">
      <c r="A5639" s="0" t="n">
        <v>5.9321</v>
      </c>
      <c r="B5639" s="0" t="n">
        <v>2.73</v>
      </c>
    </row>
    <row r="5640" customFormat="false" ht="15" hidden="false" customHeight="false" outlineLevel="0" collapsed="false">
      <c r="A5640" s="0" t="n">
        <v>5.9337</v>
      </c>
      <c r="B5640" s="0" t="n">
        <v>2.84</v>
      </c>
    </row>
    <row r="5641" customFormat="false" ht="15" hidden="false" customHeight="false" outlineLevel="0" collapsed="false">
      <c r="A5641" s="0" t="n">
        <v>5.9347</v>
      </c>
      <c r="B5641" s="0" t="n">
        <v>3.02</v>
      </c>
    </row>
    <row r="5642" customFormat="false" ht="15" hidden="false" customHeight="false" outlineLevel="0" collapsed="false">
      <c r="A5642" s="0" t="n">
        <v>5.936</v>
      </c>
      <c r="B5642" s="0" t="n">
        <v>2.81</v>
      </c>
    </row>
    <row r="5643" customFormat="false" ht="15" hidden="false" customHeight="false" outlineLevel="0" collapsed="false">
      <c r="A5643" s="0" t="n">
        <v>5.9378</v>
      </c>
      <c r="B5643" s="0" t="n">
        <v>2.71</v>
      </c>
    </row>
    <row r="5644" customFormat="false" ht="15" hidden="false" customHeight="false" outlineLevel="0" collapsed="false">
      <c r="A5644" s="0" t="n">
        <v>5.9394</v>
      </c>
      <c r="B5644" s="0" t="n">
        <v>2.96</v>
      </c>
    </row>
    <row r="5645" customFormat="false" ht="15" hidden="false" customHeight="false" outlineLevel="0" collapsed="false">
      <c r="A5645" s="0" t="n">
        <v>5.9408</v>
      </c>
      <c r="B5645" s="0" t="n">
        <v>3.01</v>
      </c>
    </row>
    <row r="5646" customFormat="false" ht="15" hidden="false" customHeight="false" outlineLevel="0" collapsed="false">
      <c r="A5646" s="0" t="n">
        <v>5.9428</v>
      </c>
      <c r="B5646" s="0" t="n">
        <v>2.99</v>
      </c>
    </row>
    <row r="5647" customFormat="false" ht="15" hidden="false" customHeight="false" outlineLevel="0" collapsed="false">
      <c r="A5647" s="0" t="n">
        <v>5.9448</v>
      </c>
      <c r="B5647" s="0" t="n">
        <v>3.16</v>
      </c>
    </row>
    <row r="5648" customFormat="false" ht="15" hidden="false" customHeight="false" outlineLevel="0" collapsed="false">
      <c r="A5648" s="0" t="n">
        <v>5.9464</v>
      </c>
      <c r="B5648" s="0" t="n">
        <v>3.34</v>
      </c>
    </row>
    <row r="5649" customFormat="false" ht="15" hidden="false" customHeight="false" outlineLevel="0" collapsed="false">
      <c r="A5649" s="0" t="n">
        <v>5.9482</v>
      </c>
      <c r="B5649" s="0" t="n">
        <v>3.13</v>
      </c>
    </row>
    <row r="5650" customFormat="false" ht="15" hidden="false" customHeight="false" outlineLevel="0" collapsed="false">
      <c r="A5650" s="0" t="n">
        <v>5.9498</v>
      </c>
      <c r="B5650" s="0" t="n">
        <v>2.71</v>
      </c>
    </row>
    <row r="5651" customFormat="false" ht="15" hidden="false" customHeight="false" outlineLevel="0" collapsed="false">
      <c r="A5651" s="0" t="n">
        <v>5.951</v>
      </c>
      <c r="B5651" s="0" t="n">
        <v>2.71</v>
      </c>
    </row>
    <row r="5652" customFormat="false" ht="15" hidden="false" customHeight="false" outlineLevel="0" collapsed="false">
      <c r="A5652" s="0" t="n">
        <v>5.9522</v>
      </c>
      <c r="B5652" s="0" t="n">
        <v>2.66</v>
      </c>
    </row>
    <row r="5653" customFormat="false" ht="15" hidden="false" customHeight="false" outlineLevel="0" collapsed="false">
      <c r="A5653" s="0" t="n">
        <v>5.9532</v>
      </c>
      <c r="B5653" s="0" t="n">
        <v>2.53</v>
      </c>
    </row>
    <row r="5654" customFormat="false" ht="15" hidden="false" customHeight="false" outlineLevel="0" collapsed="false">
      <c r="A5654" s="0" t="n">
        <v>5.9544</v>
      </c>
      <c r="B5654" s="0" t="n">
        <v>2.6</v>
      </c>
    </row>
    <row r="5655" customFormat="false" ht="15" hidden="false" customHeight="false" outlineLevel="0" collapsed="false">
      <c r="A5655" s="0" t="n">
        <v>5.9556</v>
      </c>
      <c r="B5655" s="0" t="n">
        <v>2.99</v>
      </c>
    </row>
    <row r="5656" customFormat="false" ht="15" hidden="false" customHeight="false" outlineLevel="0" collapsed="false">
      <c r="A5656" s="0" t="n">
        <v>5.957</v>
      </c>
      <c r="B5656" s="0" t="n">
        <v>2.98</v>
      </c>
    </row>
    <row r="5657" customFormat="false" ht="15" hidden="false" customHeight="false" outlineLevel="0" collapsed="false">
      <c r="A5657" s="0" t="n">
        <v>5.9586</v>
      </c>
      <c r="B5657" s="0" t="n">
        <v>2.92</v>
      </c>
    </row>
    <row r="5658" customFormat="false" ht="15" hidden="false" customHeight="false" outlineLevel="0" collapsed="false">
      <c r="A5658" s="0" t="n">
        <v>5.9603</v>
      </c>
      <c r="B5658" s="0" t="n">
        <v>2.91</v>
      </c>
    </row>
    <row r="5659" customFormat="false" ht="15" hidden="false" customHeight="false" outlineLevel="0" collapsed="false">
      <c r="A5659" s="0" t="n">
        <v>5.9621</v>
      </c>
      <c r="B5659" s="0" t="n">
        <v>2.88</v>
      </c>
    </row>
    <row r="5660" customFormat="false" ht="15" hidden="false" customHeight="false" outlineLevel="0" collapsed="false">
      <c r="A5660" s="0" t="n">
        <v>5.9639</v>
      </c>
      <c r="B5660" s="0" t="n">
        <v>2.81</v>
      </c>
    </row>
    <row r="5661" customFormat="false" ht="15" hidden="false" customHeight="false" outlineLevel="0" collapsed="false">
      <c r="A5661" s="0" t="n">
        <v>5.9655</v>
      </c>
      <c r="B5661" s="0" t="n">
        <v>2.75</v>
      </c>
    </row>
    <row r="5662" customFormat="false" ht="15" hidden="false" customHeight="false" outlineLevel="0" collapsed="false">
      <c r="A5662" s="0" t="n">
        <v>5.9671</v>
      </c>
      <c r="B5662" s="0" t="n">
        <v>2.73</v>
      </c>
    </row>
    <row r="5663" customFormat="false" ht="15" hidden="false" customHeight="false" outlineLevel="0" collapsed="false">
      <c r="A5663" s="0" t="n">
        <v>5.969</v>
      </c>
      <c r="B5663" s="0" t="n">
        <v>2.72</v>
      </c>
    </row>
    <row r="5664" customFormat="false" ht="15" hidden="false" customHeight="false" outlineLevel="0" collapsed="false">
      <c r="A5664" s="0" t="n">
        <v>5.9708</v>
      </c>
      <c r="B5664" s="0" t="n">
        <v>2.74</v>
      </c>
    </row>
    <row r="5665" customFormat="false" ht="15" hidden="false" customHeight="false" outlineLevel="0" collapsed="false">
      <c r="A5665" s="0" t="n">
        <v>5.9727</v>
      </c>
      <c r="B5665" s="0" t="n">
        <v>2.94</v>
      </c>
    </row>
    <row r="5666" customFormat="false" ht="15" hidden="false" customHeight="false" outlineLevel="0" collapsed="false">
      <c r="A5666" s="0" t="n">
        <v>5.9745</v>
      </c>
      <c r="B5666" s="0" t="n">
        <v>3.03</v>
      </c>
    </row>
    <row r="5667" customFormat="false" ht="15" hidden="false" customHeight="false" outlineLevel="0" collapsed="false">
      <c r="A5667" s="0" t="n">
        <v>5.9759</v>
      </c>
      <c r="B5667" s="0" t="n">
        <v>3.04</v>
      </c>
    </row>
    <row r="5668" customFormat="false" ht="15" hidden="false" customHeight="false" outlineLevel="0" collapsed="false">
      <c r="A5668" s="0" t="n">
        <v>5.9771</v>
      </c>
      <c r="B5668" s="0" t="n">
        <v>3.09</v>
      </c>
    </row>
    <row r="5669" customFormat="false" ht="15" hidden="false" customHeight="false" outlineLevel="0" collapsed="false">
      <c r="A5669" s="0" t="n">
        <v>5.9783</v>
      </c>
      <c r="B5669" s="0" t="n">
        <v>3.01</v>
      </c>
    </row>
    <row r="5670" customFormat="false" ht="15" hidden="false" customHeight="false" outlineLevel="0" collapsed="false">
      <c r="A5670" s="0" t="n">
        <v>5.9794</v>
      </c>
      <c r="B5670" s="0" t="n">
        <v>2.83</v>
      </c>
    </row>
    <row r="5671" customFormat="false" ht="15" hidden="false" customHeight="false" outlineLevel="0" collapsed="false">
      <c r="A5671" s="0" t="n">
        <v>5.9804</v>
      </c>
      <c r="B5671" s="0" t="n">
        <v>2.78</v>
      </c>
    </row>
    <row r="5672" customFormat="false" ht="15" hidden="false" customHeight="false" outlineLevel="0" collapsed="false">
      <c r="A5672" s="0" t="n">
        <v>5.9818</v>
      </c>
      <c r="B5672" s="0" t="n">
        <v>2.97</v>
      </c>
    </row>
    <row r="5673" customFormat="false" ht="15" hidden="false" customHeight="false" outlineLevel="0" collapsed="false">
      <c r="A5673" s="0" t="n">
        <v>5.9836</v>
      </c>
      <c r="B5673" s="0" t="n">
        <v>3.22</v>
      </c>
    </row>
    <row r="5674" customFormat="false" ht="15" hidden="false" customHeight="false" outlineLevel="0" collapsed="false">
      <c r="A5674" s="0" t="n">
        <v>5.9854</v>
      </c>
      <c r="B5674" s="0" t="n">
        <v>3.36</v>
      </c>
    </row>
    <row r="5675" customFormat="false" ht="15" hidden="false" customHeight="false" outlineLevel="0" collapsed="false">
      <c r="A5675" s="0" t="n">
        <v>5.987</v>
      </c>
      <c r="B5675" s="0" t="n">
        <v>3.39</v>
      </c>
    </row>
    <row r="5676" customFormat="false" ht="15" hidden="false" customHeight="false" outlineLevel="0" collapsed="false">
      <c r="A5676" s="0" t="n">
        <v>5.9886</v>
      </c>
      <c r="B5676" s="0" t="n">
        <v>3.66</v>
      </c>
    </row>
    <row r="5677" customFormat="false" ht="15" hidden="false" customHeight="false" outlineLevel="0" collapsed="false">
      <c r="A5677" s="0" t="n">
        <v>5.9898</v>
      </c>
      <c r="B5677" s="0" t="n">
        <v>3.44</v>
      </c>
    </row>
    <row r="5678" customFormat="false" ht="15" hidden="false" customHeight="false" outlineLevel="0" collapsed="false">
      <c r="A5678" s="0" t="n">
        <v>5.9906</v>
      </c>
      <c r="B5678" s="0" t="n">
        <v>3.25</v>
      </c>
    </row>
    <row r="5679" customFormat="false" ht="15" hidden="false" customHeight="false" outlineLevel="0" collapsed="false">
      <c r="A5679" s="0" t="n">
        <v>5.9914</v>
      </c>
      <c r="B5679" s="0" t="n">
        <v>3.08</v>
      </c>
    </row>
    <row r="5680" customFormat="false" ht="15" hidden="false" customHeight="false" outlineLevel="0" collapsed="false">
      <c r="A5680" s="0" t="n">
        <v>5.9922</v>
      </c>
      <c r="B5680" s="0" t="n">
        <v>2.9</v>
      </c>
    </row>
    <row r="5681" customFormat="false" ht="15" hidden="false" customHeight="false" outlineLevel="0" collapsed="false">
      <c r="A5681" s="0" t="n">
        <v>5.9932</v>
      </c>
      <c r="B5681" s="0" t="n">
        <v>2.56</v>
      </c>
    </row>
    <row r="5682" customFormat="false" ht="15" hidden="false" customHeight="false" outlineLevel="0" collapsed="false">
      <c r="A5682" s="0" t="n">
        <v>5.994</v>
      </c>
      <c r="B5682" s="0" t="n">
        <v>2.51</v>
      </c>
    </row>
    <row r="5683" customFormat="false" ht="15" hidden="false" customHeight="false" outlineLevel="0" collapsed="false">
      <c r="A5683" s="0" t="n">
        <v>5.9952</v>
      </c>
      <c r="B5683" s="0" t="n">
        <v>2.57</v>
      </c>
    </row>
    <row r="5684" customFormat="false" ht="15" hidden="false" customHeight="false" outlineLevel="0" collapsed="false">
      <c r="A5684" s="0" t="n">
        <v>5.996</v>
      </c>
      <c r="B5684" s="0" t="n">
        <v>2.77</v>
      </c>
    </row>
    <row r="5685" customFormat="false" ht="15" hidden="false" customHeight="false" outlineLevel="0" collapsed="false">
      <c r="A5685" s="0" t="n">
        <v>5.9972</v>
      </c>
      <c r="B5685" s="0" t="n">
        <v>3.13</v>
      </c>
    </row>
    <row r="5686" customFormat="false" ht="15" hidden="false" customHeight="false" outlineLevel="0" collapsed="false">
      <c r="A5686" s="0" t="n">
        <v>5.9986</v>
      </c>
      <c r="B5686" s="0" t="n">
        <v>3.1</v>
      </c>
    </row>
    <row r="5687" customFormat="false" ht="15" hidden="false" customHeight="false" outlineLevel="0" collapsed="false">
      <c r="A5687" s="0" t="n">
        <v>6</v>
      </c>
      <c r="B5687" s="0" t="n">
        <v>3.23</v>
      </c>
    </row>
    <row r="5688" customFormat="false" ht="15" hidden="false" customHeight="false" outlineLevel="0" collapsed="false">
      <c r="A5688" s="0" t="n">
        <v>6.001</v>
      </c>
      <c r="B5688" s="0" t="n">
        <v>3.23</v>
      </c>
    </row>
    <row r="5689" customFormat="false" ht="15" hidden="false" customHeight="false" outlineLevel="0" collapsed="false">
      <c r="A5689" s="0" t="n">
        <v>6.0022</v>
      </c>
      <c r="B5689" s="0" t="n">
        <v>3.13</v>
      </c>
    </row>
    <row r="5690" customFormat="false" ht="15" hidden="false" customHeight="false" outlineLevel="0" collapsed="false">
      <c r="A5690" s="0" t="n">
        <v>6.0032</v>
      </c>
      <c r="B5690" s="0" t="n">
        <v>2.95</v>
      </c>
    </row>
    <row r="5691" customFormat="false" ht="15" hidden="false" customHeight="false" outlineLevel="0" collapsed="false">
      <c r="A5691" s="0" t="n">
        <v>6.004</v>
      </c>
      <c r="B5691" s="0" t="n">
        <v>2.97</v>
      </c>
    </row>
    <row r="5692" customFormat="false" ht="15" hidden="false" customHeight="false" outlineLevel="0" collapsed="false">
      <c r="A5692" s="0" t="n">
        <v>6.005</v>
      </c>
      <c r="B5692" s="0" t="n">
        <v>2.93</v>
      </c>
    </row>
    <row r="5693" customFormat="false" ht="15" hidden="false" customHeight="false" outlineLevel="0" collapsed="false">
      <c r="A5693" s="0" t="n">
        <v>6.0058</v>
      </c>
      <c r="B5693" s="0" t="n">
        <v>2.9</v>
      </c>
    </row>
    <row r="5694" customFormat="false" ht="15" hidden="false" customHeight="false" outlineLevel="0" collapsed="false">
      <c r="A5694" s="0" t="n">
        <v>6.0065</v>
      </c>
      <c r="B5694" s="0" t="n">
        <v>2.95</v>
      </c>
    </row>
    <row r="5695" customFormat="false" ht="15" hidden="false" customHeight="false" outlineLevel="0" collapsed="false">
      <c r="A5695" s="0" t="n">
        <v>6.0073</v>
      </c>
      <c r="B5695" s="0" t="n">
        <v>2.89</v>
      </c>
    </row>
    <row r="5696" customFormat="false" ht="15" hidden="false" customHeight="false" outlineLevel="0" collapsed="false">
      <c r="A5696" s="0" t="n">
        <v>6.0081</v>
      </c>
      <c r="B5696" s="0" t="n">
        <v>3.04</v>
      </c>
    </row>
    <row r="5697" customFormat="false" ht="15" hidden="false" customHeight="false" outlineLevel="0" collapsed="false">
      <c r="A5697" s="0" t="n">
        <v>6.0091</v>
      </c>
      <c r="B5697" s="0" t="n">
        <v>3.09</v>
      </c>
    </row>
    <row r="5698" customFormat="false" ht="15" hidden="false" customHeight="false" outlineLevel="0" collapsed="false">
      <c r="A5698" s="0" t="n">
        <v>6.0103</v>
      </c>
      <c r="B5698" s="0" t="n">
        <v>3.19</v>
      </c>
    </row>
    <row r="5699" customFormat="false" ht="15" hidden="false" customHeight="false" outlineLevel="0" collapsed="false">
      <c r="A5699" s="0" t="n">
        <v>6.0118</v>
      </c>
      <c r="B5699" s="0" t="n">
        <v>3.25</v>
      </c>
    </row>
    <row r="5700" customFormat="false" ht="15" hidden="false" customHeight="false" outlineLevel="0" collapsed="false">
      <c r="A5700" s="0" t="n">
        <v>6.0132</v>
      </c>
      <c r="B5700" s="0" t="n">
        <v>3.31</v>
      </c>
    </row>
    <row r="5701" customFormat="false" ht="15" hidden="false" customHeight="false" outlineLevel="0" collapsed="false">
      <c r="A5701" s="0" t="n">
        <v>6.0148</v>
      </c>
      <c r="B5701" s="0" t="n">
        <v>3.42</v>
      </c>
    </row>
    <row r="5702" customFormat="false" ht="15" hidden="false" customHeight="false" outlineLevel="0" collapsed="false">
      <c r="A5702" s="0" t="n">
        <v>6.016</v>
      </c>
      <c r="B5702" s="0" t="n">
        <v>3.34</v>
      </c>
    </row>
    <row r="5703" customFormat="false" ht="15" hidden="false" customHeight="false" outlineLevel="0" collapsed="false">
      <c r="A5703" s="0" t="n">
        <v>6.0172</v>
      </c>
      <c r="B5703" s="0" t="n">
        <v>3.16</v>
      </c>
    </row>
    <row r="5704" customFormat="false" ht="15" hidden="false" customHeight="false" outlineLevel="0" collapsed="false">
      <c r="A5704" s="0" t="n">
        <v>6.018</v>
      </c>
      <c r="B5704" s="0" t="n">
        <v>3.22</v>
      </c>
    </row>
    <row r="5705" customFormat="false" ht="15" hidden="false" customHeight="false" outlineLevel="0" collapsed="false">
      <c r="A5705" s="0" t="n">
        <v>6.019</v>
      </c>
      <c r="B5705" s="0" t="n">
        <v>3.16</v>
      </c>
    </row>
    <row r="5706" customFormat="false" ht="15" hidden="false" customHeight="false" outlineLevel="0" collapsed="false">
      <c r="A5706" s="0" t="n">
        <v>6.0198</v>
      </c>
      <c r="B5706" s="0" t="n">
        <v>2.98</v>
      </c>
    </row>
    <row r="5707" customFormat="false" ht="15" hidden="false" customHeight="false" outlineLevel="0" collapsed="false">
      <c r="A5707" s="0" t="n">
        <v>6.0206</v>
      </c>
      <c r="B5707" s="0" t="n">
        <v>2.99</v>
      </c>
    </row>
    <row r="5708" customFormat="false" ht="15" hidden="false" customHeight="false" outlineLevel="0" collapsed="false">
      <c r="A5708" s="0" t="n">
        <v>6.0214</v>
      </c>
      <c r="B5708" s="0" t="n">
        <v>3.04</v>
      </c>
    </row>
    <row r="5709" customFormat="false" ht="15" hidden="false" customHeight="false" outlineLevel="0" collapsed="false">
      <c r="A5709" s="0" t="n">
        <v>6.0224</v>
      </c>
      <c r="B5709" s="0" t="n">
        <v>2.79</v>
      </c>
    </row>
    <row r="5710" customFormat="false" ht="15" hidden="false" customHeight="false" outlineLevel="0" collapsed="false">
      <c r="A5710" s="0" t="n">
        <v>6.0232</v>
      </c>
      <c r="B5710" s="0" t="n">
        <v>2.86</v>
      </c>
    </row>
    <row r="5711" customFormat="false" ht="15" hidden="false" customHeight="false" outlineLevel="0" collapsed="false">
      <c r="A5711" s="0" t="n">
        <v>6.0238</v>
      </c>
      <c r="B5711" s="0" t="n">
        <v>2.89</v>
      </c>
    </row>
    <row r="5712" customFormat="false" ht="15" hidden="false" customHeight="false" outlineLevel="0" collapsed="false">
      <c r="A5712" s="0" t="n">
        <v>6.0244</v>
      </c>
      <c r="B5712" s="0" t="n">
        <v>2.85</v>
      </c>
    </row>
    <row r="5713" customFormat="false" ht="15" hidden="false" customHeight="false" outlineLevel="0" collapsed="false">
      <c r="A5713" s="0" t="n">
        <v>6.0249</v>
      </c>
      <c r="B5713" s="0" t="n">
        <v>2.93</v>
      </c>
    </row>
    <row r="5714" customFormat="false" ht="15" hidden="false" customHeight="false" outlineLevel="0" collapsed="false">
      <c r="A5714" s="0" t="n">
        <v>6.0251</v>
      </c>
      <c r="B5714" s="0" t="n">
        <v>3.28</v>
      </c>
    </row>
    <row r="5715" customFormat="false" ht="15" hidden="false" customHeight="false" outlineLevel="0" collapsed="false">
      <c r="A5715" s="0" t="n">
        <v>6.0253</v>
      </c>
      <c r="B5715" s="0" t="n">
        <v>3.38</v>
      </c>
    </row>
    <row r="5716" customFormat="false" ht="15" hidden="false" customHeight="false" outlineLevel="0" collapsed="false">
      <c r="A5716" s="0" t="n">
        <v>6.0259</v>
      </c>
      <c r="B5716" s="0" t="n">
        <v>3.37</v>
      </c>
    </row>
    <row r="5717" customFormat="false" ht="15" hidden="false" customHeight="false" outlineLevel="0" collapsed="false">
      <c r="A5717" s="0" t="n">
        <v>6.0267</v>
      </c>
      <c r="B5717" s="0" t="n">
        <v>3.49</v>
      </c>
    </row>
    <row r="5718" customFormat="false" ht="15" hidden="false" customHeight="false" outlineLevel="0" collapsed="false">
      <c r="A5718" s="0" t="n">
        <v>6.0276</v>
      </c>
      <c r="B5718" s="0" t="n">
        <v>3.46</v>
      </c>
    </row>
    <row r="5719" customFormat="false" ht="15" hidden="false" customHeight="false" outlineLevel="0" collapsed="false">
      <c r="A5719" s="0" t="n">
        <v>6.0288</v>
      </c>
      <c r="B5719" s="0" t="n">
        <v>3.09</v>
      </c>
    </row>
    <row r="5720" customFormat="false" ht="15" hidden="false" customHeight="false" outlineLevel="0" collapsed="false">
      <c r="A5720" s="0" t="n">
        <v>6.03</v>
      </c>
      <c r="B5720" s="0" t="n">
        <v>2.91</v>
      </c>
    </row>
    <row r="5721" customFormat="false" ht="15" hidden="false" customHeight="false" outlineLevel="0" collapsed="false">
      <c r="A5721" s="0" t="n">
        <v>6.031</v>
      </c>
      <c r="B5721" s="0" t="n">
        <v>2.93</v>
      </c>
    </row>
    <row r="5722" customFormat="false" ht="15" hidden="false" customHeight="false" outlineLevel="0" collapsed="false">
      <c r="A5722" s="0" t="n">
        <v>6.0322</v>
      </c>
      <c r="B5722" s="0" t="n">
        <v>2.85</v>
      </c>
    </row>
    <row r="5723" customFormat="false" ht="15" hidden="false" customHeight="false" outlineLevel="0" collapsed="false">
      <c r="A5723" s="0" t="n">
        <v>6.0334</v>
      </c>
      <c r="B5723" s="0" t="n">
        <v>2.95</v>
      </c>
    </row>
    <row r="5724" customFormat="false" ht="15" hidden="false" customHeight="false" outlineLevel="0" collapsed="false">
      <c r="A5724" s="0" t="n">
        <v>6.0348</v>
      </c>
      <c r="B5724" s="0" t="n">
        <v>3.01</v>
      </c>
    </row>
    <row r="5725" customFormat="false" ht="15" hidden="false" customHeight="false" outlineLevel="0" collapsed="false">
      <c r="A5725" s="0" t="n">
        <v>6.036</v>
      </c>
      <c r="B5725" s="0" t="n">
        <v>3.11</v>
      </c>
    </row>
    <row r="5726" customFormat="false" ht="15" hidden="false" customHeight="false" outlineLevel="0" collapsed="false">
      <c r="A5726" s="0" t="n">
        <v>6.0372</v>
      </c>
      <c r="B5726" s="0" t="n">
        <v>2.98</v>
      </c>
    </row>
    <row r="5727" customFormat="false" ht="15" hidden="false" customHeight="false" outlineLevel="0" collapsed="false">
      <c r="A5727" s="0" t="n">
        <v>6.0382</v>
      </c>
      <c r="B5727" s="0" t="n">
        <v>3.11</v>
      </c>
    </row>
    <row r="5728" customFormat="false" ht="15" hidden="false" customHeight="false" outlineLevel="0" collapsed="false">
      <c r="A5728" s="0" t="n">
        <v>6.0392</v>
      </c>
      <c r="B5728" s="0" t="n">
        <v>3.05</v>
      </c>
    </row>
    <row r="5729" customFormat="false" ht="15" hidden="false" customHeight="false" outlineLevel="0" collapsed="false">
      <c r="A5729" s="0" t="n">
        <v>6.0402</v>
      </c>
      <c r="B5729" s="0" t="n">
        <v>3.14</v>
      </c>
    </row>
    <row r="5730" customFormat="false" ht="15" hidden="false" customHeight="false" outlineLevel="0" collapsed="false">
      <c r="A5730" s="0" t="n">
        <v>6.0414</v>
      </c>
      <c r="B5730" s="0" t="n">
        <v>2.92</v>
      </c>
    </row>
    <row r="5731" customFormat="false" ht="15" hidden="false" customHeight="false" outlineLevel="0" collapsed="false">
      <c r="A5731" s="0" t="n">
        <v>6.0428</v>
      </c>
      <c r="B5731" s="0" t="n">
        <v>2.93</v>
      </c>
    </row>
    <row r="5732" customFormat="false" ht="15" hidden="false" customHeight="false" outlineLevel="0" collapsed="false">
      <c r="A5732" s="0" t="n">
        <v>6.044</v>
      </c>
      <c r="B5732" s="0" t="n">
        <v>2.86</v>
      </c>
    </row>
    <row r="5733" customFormat="false" ht="15" hidden="false" customHeight="false" outlineLevel="0" collapsed="false">
      <c r="A5733" s="0" t="n">
        <v>6.0454</v>
      </c>
      <c r="B5733" s="0" t="n">
        <v>2.73</v>
      </c>
    </row>
    <row r="5734" customFormat="false" ht="15" hidden="false" customHeight="false" outlineLevel="0" collapsed="false">
      <c r="A5734" s="0" t="n">
        <v>6.0466</v>
      </c>
      <c r="B5734" s="0" t="n">
        <v>2.74</v>
      </c>
    </row>
    <row r="5735" customFormat="false" ht="15" hidden="false" customHeight="false" outlineLevel="0" collapsed="false">
      <c r="A5735" s="0" t="n">
        <v>6.048</v>
      </c>
      <c r="B5735" s="0" t="n">
        <v>2.92</v>
      </c>
    </row>
    <row r="5736" customFormat="false" ht="15" hidden="false" customHeight="false" outlineLevel="0" collapsed="false">
      <c r="A5736" s="0" t="n">
        <v>6.049</v>
      </c>
      <c r="B5736" s="0" t="n">
        <v>2.96</v>
      </c>
    </row>
    <row r="5737" customFormat="false" ht="15" hidden="false" customHeight="false" outlineLevel="0" collapsed="false">
      <c r="A5737" s="0" t="n">
        <v>6.0502</v>
      </c>
      <c r="B5737" s="0" t="n">
        <v>2.86</v>
      </c>
    </row>
    <row r="5738" customFormat="false" ht="15" hidden="false" customHeight="false" outlineLevel="0" collapsed="false">
      <c r="A5738" s="0" t="n">
        <v>6.0514</v>
      </c>
      <c r="B5738" s="0" t="n">
        <v>2.86</v>
      </c>
    </row>
    <row r="5739" customFormat="false" ht="15" hidden="false" customHeight="false" outlineLevel="0" collapsed="false">
      <c r="A5739" s="0" t="n">
        <v>6.0524</v>
      </c>
      <c r="B5739" s="0" t="n">
        <v>2.94</v>
      </c>
    </row>
    <row r="5740" customFormat="false" ht="15" hidden="false" customHeight="false" outlineLevel="0" collapsed="false">
      <c r="A5740" s="0" t="n">
        <v>6.0532</v>
      </c>
      <c r="B5740" s="0" t="n">
        <v>2.97</v>
      </c>
    </row>
    <row r="5741" customFormat="false" ht="15" hidden="false" customHeight="false" outlineLevel="0" collapsed="false">
      <c r="A5741" s="0" t="n">
        <v>6.0542</v>
      </c>
      <c r="B5741" s="0" t="n">
        <v>3.11</v>
      </c>
    </row>
    <row r="5742" customFormat="false" ht="15" hidden="false" customHeight="false" outlineLevel="0" collapsed="false">
      <c r="A5742" s="0" t="n">
        <v>6.0552</v>
      </c>
      <c r="B5742" s="0" t="n">
        <v>3.37</v>
      </c>
    </row>
    <row r="5743" customFormat="false" ht="15" hidden="false" customHeight="false" outlineLevel="0" collapsed="false">
      <c r="A5743" s="0" t="n">
        <v>6.056</v>
      </c>
      <c r="B5743" s="0" t="n">
        <v>3.53</v>
      </c>
    </row>
    <row r="5744" customFormat="false" ht="15" hidden="false" customHeight="false" outlineLevel="0" collapsed="false">
      <c r="A5744" s="0" t="n">
        <v>6.057</v>
      </c>
      <c r="B5744" s="0" t="n">
        <v>3.55</v>
      </c>
    </row>
    <row r="5745" customFormat="false" ht="15" hidden="false" customHeight="false" outlineLevel="0" collapsed="false">
      <c r="A5745" s="0" t="n">
        <v>6.058</v>
      </c>
      <c r="B5745" s="0" t="n">
        <v>3.75</v>
      </c>
    </row>
    <row r="5746" customFormat="false" ht="15" hidden="false" customHeight="false" outlineLevel="0" collapsed="false">
      <c r="A5746" s="0" t="n">
        <v>6.0588</v>
      </c>
      <c r="B5746" s="0" t="n">
        <v>3.89</v>
      </c>
    </row>
    <row r="5747" customFormat="false" ht="15" hidden="false" customHeight="false" outlineLevel="0" collapsed="false">
      <c r="A5747" s="0" t="n">
        <v>6.0596</v>
      </c>
      <c r="B5747" s="0" t="n">
        <v>3.79</v>
      </c>
    </row>
    <row r="5748" customFormat="false" ht="15" hidden="false" customHeight="false" outlineLevel="0" collapsed="false">
      <c r="A5748" s="0" t="n">
        <v>6.0604</v>
      </c>
      <c r="B5748" s="0" t="n">
        <v>3.65</v>
      </c>
    </row>
    <row r="5749" customFormat="false" ht="15" hidden="false" customHeight="false" outlineLevel="0" collapsed="false">
      <c r="A5749" s="0" t="n">
        <v>6.0614</v>
      </c>
      <c r="B5749" s="0" t="n">
        <v>3.57</v>
      </c>
    </row>
    <row r="5750" customFormat="false" ht="15" hidden="false" customHeight="false" outlineLevel="0" collapsed="false">
      <c r="A5750" s="0" t="n">
        <v>6.0626</v>
      </c>
      <c r="B5750" s="0" t="n">
        <v>3.44</v>
      </c>
    </row>
    <row r="5751" customFormat="false" ht="15" hidden="false" customHeight="false" outlineLevel="0" collapsed="false">
      <c r="A5751" s="0" t="n">
        <v>6.064</v>
      </c>
      <c r="B5751" s="0" t="n">
        <v>3.23</v>
      </c>
    </row>
    <row r="5752" customFormat="false" ht="15" hidden="false" customHeight="false" outlineLevel="0" collapsed="false">
      <c r="A5752" s="0" t="n">
        <v>6.0656</v>
      </c>
      <c r="B5752" s="0" t="n">
        <v>3.29</v>
      </c>
    </row>
    <row r="5753" customFormat="false" ht="15" hidden="false" customHeight="false" outlineLevel="0" collapsed="false">
      <c r="A5753" s="0" t="n">
        <v>6.0672</v>
      </c>
      <c r="B5753" s="0" t="n">
        <v>3.33</v>
      </c>
    </row>
    <row r="5754" customFormat="false" ht="15" hidden="false" customHeight="false" outlineLevel="0" collapsed="false">
      <c r="A5754" s="0" t="n">
        <v>6.0686</v>
      </c>
      <c r="B5754" s="0" t="n">
        <v>3.29</v>
      </c>
    </row>
    <row r="5755" customFormat="false" ht="15" hidden="false" customHeight="false" outlineLevel="0" collapsed="false">
      <c r="A5755" s="0" t="n">
        <v>6.0696</v>
      </c>
      <c r="B5755" s="0" t="n">
        <v>3.25</v>
      </c>
    </row>
    <row r="5756" customFormat="false" ht="15" hidden="false" customHeight="false" outlineLevel="0" collapsed="false">
      <c r="A5756" s="0" t="n">
        <v>6.0706</v>
      </c>
      <c r="B5756" s="0" t="n">
        <v>3.37</v>
      </c>
    </row>
    <row r="5757" customFormat="false" ht="15" hidden="false" customHeight="false" outlineLevel="0" collapsed="false">
      <c r="A5757" s="0" t="n">
        <v>6.0714</v>
      </c>
      <c r="B5757" s="0" t="n">
        <v>3.39</v>
      </c>
    </row>
    <row r="5758" customFormat="false" ht="15" hidden="false" customHeight="false" outlineLevel="0" collapsed="false">
      <c r="A5758" s="0" t="n">
        <v>6.0722</v>
      </c>
      <c r="B5758" s="0" t="n">
        <v>3.61</v>
      </c>
    </row>
    <row r="5759" customFormat="false" ht="15" hidden="false" customHeight="false" outlineLevel="0" collapsed="false">
      <c r="A5759" s="0" t="n">
        <v>6.0728</v>
      </c>
      <c r="B5759" s="0" t="n">
        <v>3.67</v>
      </c>
    </row>
    <row r="5760" customFormat="false" ht="15" hidden="false" customHeight="false" outlineLevel="0" collapsed="false">
      <c r="A5760" s="0" t="n">
        <v>6.0736</v>
      </c>
      <c r="B5760" s="0" t="n">
        <v>3.77</v>
      </c>
    </row>
    <row r="5761" customFormat="false" ht="15" hidden="false" customHeight="false" outlineLevel="0" collapsed="false">
      <c r="A5761" s="0" t="n">
        <v>6.0742</v>
      </c>
      <c r="B5761" s="0" t="n">
        <v>3.69</v>
      </c>
    </row>
    <row r="5762" customFormat="false" ht="15" hidden="false" customHeight="false" outlineLevel="0" collapsed="false">
      <c r="A5762" s="0" t="n">
        <v>6.0746</v>
      </c>
      <c r="B5762" s="0" t="n">
        <v>3.45</v>
      </c>
    </row>
    <row r="5763" customFormat="false" ht="15" hidden="false" customHeight="false" outlineLevel="0" collapsed="false">
      <c r="A5763" s="0" t="n">
        <v>6.0752</v>
      </c>
      <c r="B5763" s="0" t="n">
        <v>3.42</v>
      </c>
    </row>
    <row r="5764" customFormat="false" ht="15" hidden="false" customHeight="false" outlineLevel="0" collapsed="false">
      <c r="A5764" s="0" t="n">
        <v>6.0762</v>
      </c>
      <c r="B5764" s="0" t="n">
        <v>3.44</v>
      </c>
    </row>
    <row r="5765" customFormat="false" ht="15" hidden="false" customHeight="false" outlineLevel="0" collapsed="false">
      <c r="A5765" s="0" t="n">
        <v>6.0772</v>
      </c>
      <c r="B5765" s="0" t="n">
        <v>3.18</v>
      </c>
    </row>
    <row r="5766" customFormat="false" ht="15" hidden="false" customHeight="false" outlineLevel="0" collapsed="false">
      <c r="A5766" s="0" t="n">
        <v>6.0788</v>
      </c>
      <c r="B5766" s="0" t="n">
        <v>3.1</v>
      </c>
    </row>
    <row r="5767" customFormat="false" ht="15" hidden="false" customHeight="false" outlineLevel="0" collapsed="false">
      <c r="A5767" s="0" t="n">
        <v>6.0808</v>
      </c>
      <c r="B5767" s="0" t="n">
        <v>3.25</v>
      </c>
    </row>
    <row r="5768" customFormat="false" ht="15" hidden="false" customHeight="false" outlineLevel="0" collapsed="false">
      <c r="A5768" s="0" t="n">
        <v>6.0824</v>
      </c>
      <c r="B5768" s="0" t="n">
        <v>3</v>
      </c>
    </row>
    <row r="5769" customFormat="false" ht="15" hidden="false" customHeight="false" outlineLevel="0" collapsed="false">
      <c r="A5769" s="0" t="n">
        <v>6.084</v>
      </c>
      <c r="B5769" s="0" t="n">
        <v>2.87</v>
      </c>
    </row>
    <row r="5770" customFormat="false" ht="15" hidden="false" customHeight="false" outlineLevel="0" collapsed="false">
      <c r="A5770" s="0" t="n">
        <v>6.0856</v>
      </c>
      <c r="B5770" s="0" t="n">
        <v>2.95</v>
      </c>
    </row>
    <row r="5771" customFormat="false" ht="15" hidden="false" customHeight="false" outlineLevel="0" collapsed="false">
      <c r="A5771" s="0" t="n">
        <v>6.0868</v>
      </c>
      <c r="B5771" s="0" t="n">
        <v>2.92</v>
      </c>
    </row>
    <row r="5772" customFormat="false" ht="15" hidden="false" customHeight="false" outlineLevel="0" collapsed="false">
      <c r="A5772" s="0" t="n">
        <v>6.0878</v>
      </c>
      <c r="B5772" s="0" t="n">
        <v>3.02</v>
      </c>
    </row>
    <row r="5773" customFormat="false" ht="15" hidden="false" customHeight="false" outlineLevel="0" collapsed="false">
      <c r="A5773" s="0" t="n">
        <v>6.0888</v>
      </c>
      <c r="B5773" s="0" t="n">
        <v>3.05</v>
      </c>
    </row>
    <row r="5774" customFormat="false" ht="15" hidden="false" customHeight="false" outlineLevel="0" collapsed="false">
      <c r="A5774" s="0" t="n">
        <v>6.0898</v>
      </c>
      <c r="B5774" s="0" t="n">
        <v>3.1</v>
      </c>
    </row>
    <row r="5775" customFormat="false" ht="15" hidden="false" customHeight="false" outlineLevel="0" collapsed="false">
      <c r="A5775" s="0" t="n">
        <v>6.0906</v>
      </c>
      <c r="B5775" s="0" t="n">
        <v>3.03</v>
      </c>
    </row>
    <row r="5776" customFormat="false" ht="15" hidden="false" customHeight="false" outlineLevel="0" collapsed="false">
      <c r="A5776" s="0" t="n">
        <v>6.0916</v>
      </c>
      <c r="B5776" s="0" t="n">
        <v>3.23</v>
      </c>
    </row>
    <row r="5777" customFormat="false" ht="15" hidden="false" customHeight="false" outlineLevel="0" collapsed="false">
      <c r="A5777" s="0" t="n">
        <v>6.0926</v>
      </c>
      <c r="B5777" s="0" t="n">
        <v>3.08</v>
      </c>
    </row>
    <row r="5778" customFormat="false" ht="15" hidden="false" customHeight="false" outlineLevel="0" collapsed="false">
      <c r="A5778" s="0" t="n">
        <v>6.0942</v>
      </c>
      <c r="B5778" s="0" t="n">
        <v>3.18</v>
      </c>
    </row>
    <row r="5779" customFormat="false" ht="15" hidden="false" customHeight="false" outlineLevel="0" collapsed="false">
      <c r="A5779" s="0" t="n">
        <v>6.0956</v>
      </c>
      <c r="B5779" s="0" t="n">
        <v>3.12</v>
      </c>
    </row>
    <row r="5780" customFormat="false" ht="15" hidden="false" customHeight="false" outlineLevel="0" collapsed="false">
      <c r="A5780" s="0" t="n">
        <v>6.097</v>
      </c>
      <c r="B5780" s="0" t="n">
        <v>3.27</v>
      </c>
    </row>
    <row r="5781" customFormat="false" ht="15" hidden="false" customHeight="false" outlineLevel="0" collapsed="false">
      <c r="A5781" s="0" t="n">
        <v>6.0984</v>
      </c>
      <c r="B5781" s="0" t="n">
        <v>3.18</v>
      </c>
    </row>
    <row r="5782" customFormat="false" ht="15" hidden="false" customHeight="false" outlineLevel="0" collapsed="false">
      <c r="A5782" s="0" t="n">
        <v>6.1</v>
      </c>
      <c r="B5782" s="0" t="n">
        <v>3.18</v>
      </c>
    </row>
    <row r="5783" customFormat="false" ht="15" hidden="false" customHeight="false" outlineLevel="0" collapsed="false">
      <c r="A5783" s="0" t="n">
        <v>6.1012</v>
      </c>
      <c r="B5783" s="0" t="n">
        <v>3.16</v>
      </c>
    </row>
    <row r="5784" customFormat="false" ht="15" hidden="false" customHeight="false" outlineLevel="0" collapsed="false">
      <c r="A5784" s="0" t="n">
        <v>6.1022</v>
      </c>
      <c r="B5784" s="0" t="n">
        <v>2.99</v>
      </c>
    </row>
    <row r="5785" customFormat="false" ht="15" hidden="false" customHeight="false" outlineLevel="0" collapsed="false">
      <c r="A5785" s="0" t="n">
        <v>6.1034</v>
      </c>
      <c r="B5785" s="0" t="n">
        <v>3.1</v>
      </c>
    </row>
    <row r="5786" customFormat="false" ht="15" hidden="false" customHeight="false" outlineLevel="0" collapsed="false">
      <c r="A5786" s="0" t="n">
        <v>6.1044</v>
      </c>
      <c r="B5786" s="0" t="n">
        <v>3.06</v>
      </c>
    </row>
    <row r="5787" customFormat="false" ht="15" hidden="false" customHeight="false" outlineLevel="0" collapsed="false">
      <c r="A5787" s="0" t="n">
        <v>6.1056</v>
      </c>
      <c r="B5787" s="0" t="n">
        <v>3.04</v>
      </c>
    </row>
    <row r="5788" customFormat="false" ht="15" hidden="false" customHeight="false" outlineLevel="0" collapsed="false">
      <c r="A5788" s="0" t="n">
        <v>6.1066</v>
      </c>
      <c r="B5788" s="0" t="n">
        <v>3.21</v>
      </c>
    </row>
    <row r="5789" customFormat="false" ht="15" hidden="false" customHeight="false" outlineLevel="0" collapsed="false">
      <c r="A5789" s="0" t="n">
        <v>6.1082</v>
      </c>
      <c r="B5789" s="0" t="n">
        <v>3.41</v>
      </c>
    </row>
    <row r="5790" customFormat="false" ht="15" hidden="false" customHeight="false" outlineLevel="0" collapsed="false">
      <c r="A5790" s="0" t="n">
        <v>6.11</v>
      </c>
      <c r="B5790" s="0" t="n">
        <v>3.27</v>
      </c>
    </row>
    <row r="5791" customFormat="false" ht="15" hidden="false" customHeight="false" outlineLevel="0" collapsed="false">
      <c r="A5791" s="0" t="n">
        <v>6.1118</v>
      </c>
      <c r="B5791" s="0" t="n">
        <v>3.25</v>
      </c>
    </row>
    <row r="5792" customFormat="false" ht="15" hidden="false" customHeight="false" outlineLevel="0" collapsed="false">
      <c r="A5792" s="0" t="n">
        <v>6.1136</v>
      </c>
      <c r="B5792" s="0" t="n">
        <v>3.32</v>
      </c>
    </row>
    <row r="5793" customFormat="false" ht="15" hidden="false" customHeight="false" outlineLevel="0" collapsed="false">
      <c r="A5793" s="0" t="n">
        <v>6.1156</v>
      </c>
      <c r="B5793" s="0" t="n">
        <v>3.23</v>
      </c>
    </row>
    <row r="5794" customFormat="false" ht="15" hidden="false" customHeight="false" outlineLevel="0" collapsed="false">
      <c r="A5794" s="0" t="n">
        <v>6.117</v>
      </c>
      <c r="B5794" s="0" t="n">
        <v>3.2</v>
      </c>
    </row>
    <row r="5795" customFormat="false" ht="15" hidden="false" customHeight="false" outlineLevel="0" collapsed="false">
      <c r="A5795" s="0" t="n">
        <v>6.1184</v>
      </c>
      <c r="B5795" s="0" t="n">
        <v>3.18</v>
      </c>
    </row>
    <row r="5796" customFormat="false" ht="15" hidden="false" customHeight="false" outlineLevel="0" collapsed="false">
      <c r="A5796" s="0" t="n">
        <v>6.1199</v>
      </c>
      <c r="B5796" s="0" t="n">
        <v>3.34</v>
      </c>
    </row>
    <row r="5797" customFormat="false" ht="15" hidden="false" customHeight="false" outlineLevel="0" collapsed="false">
      <c r="A5797" s="0" t="n">
        <v>6.1209</v>
      </c>
      <c r="B5797" s="0" t="n">
        <v>3.3</v>
      </c>
    </row>
    <row r="5798" customFormat="false" ht="15" hidden="false" customHeight="false" outlineLevel="0" collapsed="false">
      <c r="A5798" s="0" t="n">
        <v>6.1217</v>
      </c>
      <c r="B5798" s="0" t="n">
        <v>3.17</v>
      </c>
    </row>
    <row r="5799" customFormat="false" ht="15" hidden="false" customHeight="false" outlineLevel="0" collapsed="false">
      <c r="A5799" s="0" t="n">
        <v>6.1227</v>
      </c>
      <c r="B5799" s="0" t="n">
        <v>3.16</v>
      </c>
    </row>
    <row r="5800" customFormat="false" ht="15" hidden="false" customHeight="false" outlineLevel="0" collapsed="false">
      <c r="A5800" s="0" t="n">
        <v>6.1235</v>
      </c>
      <c r="B5800" s="0" t="n">
        <v>3.04</v>
      </c>
    </row>
    <row r="5801" customFormat="false" ht="15" hidden="false" customHeight="false" outlineLevel="0" collapsed="false">
      <c r="A5801" s="0" t="n">
        <v>6.1246</v>
      </c>
      <c r="B5801" s="0" t="n">
        <v>2.65</v>
      </c>
    </row>
    <row r="5802" customFormat="false" ht="15" hidden="false" customHeight="false" outlineLevel="0" collapsed="false">
      <c r="A5802" s="0" t="n">
        <v>6.126</v>
      </c>
      <c r="B5802" s="0" t="n">
        <v>2.7</v>
      </c>
    </row>
    <row r="5803" customFormat="false" ht="15" hidden="false" customHeight="false" outlineLevel="0" collapsed="false">
      <c r="A5803" s="0" t="n">
        <v>6.1276</v>
      </c>
      <c r="B5803" s="0" t="n">
        <v>2.79</v>
      </c>
    </row>
    <row r="5804" customFormat="false" ht="15" hidden="false" customHeight="false" outlineLevel="0" collapsed="false">
      <c r="A5804" s="0" t="n">
        <v>6.1294</v>
      </c>
      <c r="B5804" s="0" t="n">
        <v>2.62</v>
      </c>
    </row>
    <row r="5805" customFormat="false" ht="15" hidden="false" customHeight="false" outlineLevel="0" collapsed="false">
      <c r="A5805" s="0" t="n">
        <v>6.1314</v>
      </c>
      <c r="B5805" s="0" t="n">
        <v>2.77</v>
      </c>
    </row>
    <row r="5806" customFormat="false" ht="15" hidden="false" customHeight="false" outlineLevel="0" collapsed="false">
      <c r="A5806" s="0" t="n">
        <v>6.133</v>
      </c>
      <c r="B5806" s="0" t="n">
        <v>2.85</v>
      </c>
    </row>
    <row r="5807" customFormat="false" ht="15" hidden="false" customHeight="false" outlineLevel="0" collapsed="false">
      <c r="A5807" s="0" t="n">
        <v>6.1342</v>
      </c>
      <c r="B5807" s="0" t="n">
        <v>2.8</v>
      </c>
    </row>
    <row r="5808" customFormat="false" ht="15" hidden="false" customHeight="false" outlineLevel="0" collapsed="false">
      <c r="A5808" s="0" t="n">
        <v>6.1364</v>
      </c>
      <c r="B5808" s="0" t="n">
        <v>2.81</v>
      </c>
    </row>
    <row r="5809" customFormat="false" ht="15" hidden="false" customHeight="false" outlineLevel="0" collapsed="false">
      <c r="A5809" s="0" t="n">
        <v>6.1394</v>
      </c>
      <c r="B5809" s="0" t="n">
        <v>3.23</v>
      </c>
    </row>
    <row r="5810" customFormat="false" ht="15" hidden="false" customHeight="false" outlineLevel="0" collapsed="false">
      <c r="A5810" s="0" t="n">
        <v>6.1422</v>
      </c>
      <c r="B5810" s="0" t="n">
        <v>3.27</v>
      </c>
    </row>
    <row r="5811" customFormat="false" ht="15" hidden="false" customHeight="false" outlineLevel="0" collapsed="false">
      <c r="A5811" s="0" t="n">
        <v>6.1456</v>
      </c>
      <c r="B5811" s="0" t="n">
        <v>3.46</v>
      </c>
    </row>
    <row r="5812" customFormat="false" ht="15" hidden="false" customHeight="false" outlineLevel="0" collapsed="false">
      <c r="A5812" s="0" t="n">
        <v>6.1502</v>
      </c>
      <c r="B5812" s="0" t="n">
        <v>3.43</v>
      </c>
    </row>
    <row r="5813" customFormat="false" ht="15" hidden="false" customHeight="false" outlineLevel="0" collapsed="false">
      <c r="A5813" s="0" t="n">
        <v>6.1546</v>
      </c>
      <c r="B5813" s="0" t="n">
        <v>3.52</v>
      </c>
    </row>
    <row r="5814" customFormat="false" ht="15" hidden="false" customHeight="false" outlineLevel="0" collapsed="false">
      <c r="A5814" s="0" t="n">
        <v>6.158</v>
      </c>
      <c r="B5814" s="0" t="n">
        <v>3.55</v>
      </c>
    </row>
    <row r="5815" customFormat="false" ht="15" hidden="false" customHeight="false" outlineLevel="0" collapsed="false">
      <c r="A5815" s="0" t="n">
        <v>6.1612</v>
      </c>
      <c r="B5815" s="0" t="n">
        <v>3.52</v>
      </c>
    </row>
    <row r="5816" customFormat="false" ht="15" hidden="false" customHeight="false" outlineLevel="0" collapsed="false">
      <c r="A5816" s="0" t="n">
        <v>6.1648</v>
      </c>
      <c r="B5816" s="0" t="n">
        <v>3.61</v>
      </c>
    </row>
    <row r="5817" customFormat="false" ht="15" hidden="false" customHeight="false" outlineLevel="0" collapsed="false">
      <c r="A5817" s="0" t="n">
        <v>6.169</v>
      </c>
      <c r="B5817" s="0" t="n">
        <v>3.89</v>
      </c>
    </row>
    <row r="5818" customFormat="false" ht="15" hidden="false" customHeight="false" outlineLevel="0" collapsed="false">
      <c r="A5818" s="0" t="n">
        <v>6.1727</v>
      </c>
      <c r="B5818" s="0" t="n">
        <v>3.9</v>
      </c>
    </row>
    <row r="5819" customFormat="false" ht="15" hidden="false" customHeight="false" outlineLevel="0" collapsed="false">
      <c r="A5819" s="0" t="n">
        <v>6.1763</v>
      </c>
      <c r="B5819" s="0" t="n">
        <v>3.91</v>
      </c>
    </row>
    <row r="5820" customFormat="false" ht="15" hidden="false" customHeight="false" outlineLevel="0" collapsed="false">
      <c r="A5820" s="0" t="n">
        <v>6.1811</v>
      </c>
      <c r="B5820" s="0" t="n">
        <v>4.22</v>
      </c>
    </row>
    <row r="5821" customFormat="false" ht="15" hidden="false" customHeight="false" outlineLevel="0" collapsed="false">
      <c r="A5821" s="0" t="n">
        <v>6.1859</v>
      </c>
      <c r="B5821" s="0" t="n">
        <v>4.16</v>
      </c>
    </row>
    <row r="5822" customFormat="false" ht="15" hidden="false" customHeight="false" outlineLevel="0" collapsed="false">
      <c r="A5822" s="0" t="n">
        <v>6.1897</v>
      </c>
      <c r="B5822" s="0" t="n">
        <v>3.79</v>
      </c>
    </row>
    <row r="5823" customFormat="false" ht="15" hidden="false" customHeight="false" outlineLevel="0" collapsed="false">
      <c r="A5823" s="0" t="n">
        <v>6.1938</v>
      </c>
      <c r="B5823" s="0" t="n">
        <v>3.73</v>
      </c>
    </row>
    <row r="5824" customFormat="false" ht="15" hidden="false" customHeight="false" outlineLevel="0" collapsed="false">
      <c r="A5824" s="0" t="n">
        <v>6.1994</v>
      </c>
      <c r="B5824" s="0" t="n">
        <v>3.62</v>
      </c>
    </row>
    <row r="5825" customFormat="false" ht="15" hidden="false" customHeight="false" outlineLevel="0" collapsed="false">
      <c r="A5825" s="0" t="n">
        <v>6.2046</v>
      </c>
      <c r="B5825" s="0" t="n">
        <v>3.39</v>
      </c>
    </row>
    <row r="5826" customFormat="false" ht="15" hidden="false" customHeight="false" outlineLevel="0" collapsed="false">
      <c r="A5826" s="0" t="n">
        <v>6.2092</v>
      </c>
      <c r="B5826" s="0" t="n">
        <v>3.73</v>
      </c>
    </row>
    <row r="5827" customFormat="false" ht="15" hidden="false" customHeight="false" outlineLevel="0" collapsed="false">
      <c r="A5827" s="0" t="n">
        <v>6.2134</v>
      </c>
      <c r="B5827" s="0" t="n">
        <v>3.71</v>
      </c>
    </row>
    <row r="5828" customFormat="false" ht="15" hidden="false" customHeight="false" outlineLevel="0" collapsed="false">
      <c r="A5828" s="0" t="n">
        <v>6.217</v>
      </c>
      <c r="B5828" s="0" t="n">
        <v>3.79</v>
      </c>
    </row>
    <row r="5829" customFormat="false" ht="15" hidden="false" customHeight="false" outlineLevel="0" collapsed="false">
      <c r="A5829" s="0" t="n">
        <v>6.2198</v>
      </c>
      <c r="B5829" s="0" t="n">
        <v>3.73</v>
      </c>
    </row>
    <row r="5830" customFormat="false" ht="15" hidden="false" customHeight="false" outlineLevel="0" collapsed="false">
      <c r="A5830" s="0" t="n">
        <v>6.223</v>
      </c>
      <c r="B5830" s="0" t="n">
        <v>3.82</v>
      </c>
    </row>
    <row r="5831" customFormat="false" ht="15" hidden="false" customHeight="false" outlineLevel="0" collapsed="false">
      <c r="A5831" s="0" t="n">
        <v>6.2258</v>
      </c>
      <c r="B5831" s="0" t="n">
        <v>3.49</v>
      </c>
    </row>
    <row r="5832" customFormat="false" ht="15" hidden="false" customHeight="false" outlineLevel="0" collapsed="false">
      <c r="A5832" s="0" t="n">
        <v>6.2306</v>
      </c>
      <c r="B5832" s="0" t="n">
        <v>3.59</v>
      </c>
    </row>
    <row r="5833" customFormat="false" ht="15" hidden="false" customHeight="false" outlineLevel="0" collapsed="false">
      <c r="A5833" s="0" t="n">
        <v>6.236</v>
      </c>
      <c r="B5833" s="0" t="n">
        <v>3.53</v>
      </c>
    </row>
    <row r="5834" customFormat="false" ht="15" hidden="false" customHeight="false" outlineLevel="0" collapsed="false">
      <c r="A5834" s="0" t="n">
        <v>6.2407</v>
      </c>
      <c r="B5834" s="0" t="n">
        <v>3.54</v>
      </c>
    </row>
    <row r="5835" customFormat="false" ht="15" hidden="false" customHeight="false" outlineLevel="0" collapsed="false">
      <c r="A5835" s="0" t="n">
        <v>6.2445</v>
      </c>
      <c r="B5835" s="0" t="n">
        <v>3.35</v>
      </c>
    </row>
    <row r="5836" customFormat="false" ht="15" hidden="false" customHeight="false" outlineLevel="0" collapsed="false">
      <c r="A5836" s="0" t="n">
        <v>6.2493</v>
      </c>
      <c r="B5836" s="0" t="n">
        <v>3.25</v>
      </c>
    </row>
    <row r="5837" customFormat="false" ht="15" hidden="false" customHeight="false" outlineLevel="0" collapsed="false">
      <c r="A5837" s="0" t="n">
        <v>6.2521</v>
      </c>
      <c r="B5837" s="0" t="n">
        <v>3.38</v>
      </c>
    </row>
    <row r="5838" customFormat="false" ht="15" hidden="false" customHeight="false" outlineLevel="0" collapsed="false">
      <c r="A5838" s="0" t="n">
        <v>6.2544</v>
      </c>
      <c r="B5838" s="0" t="n">
        <v>3.38</v>
      </c>
    </row>
    <row r="5839" customFormat="false" ht="15" hidden="false" customHeight="false" outlineLevel="0" collapsed="false">
      <c r="A5839" s="0" t="n">
        <v>6.2572</v>
      </c>
      <c r="B5839" s="0" t="n">
        <v>3.38</v>
      </c>
    </row>
    <row r="5840" customFormat="false" ht="15" hidden="false" customHeight="false" outlineLevel="0" collapsed="false">
      <c r="A5840" s="0" t="n">
        <v>6.2618</v>
      </c>
      <c r="B5840" s="0" t="n">
        <v>3.44</v>
      </c>
    </row>
    <row r="5841" customFormat="false" ht="15" hidden="false" customHeight="false" outlineLevel="0" collapsed="false">
      <c r="A5841" s="0" t="n">
        <v>6.2654</v>
      </c>
      <c r="B5841" s="0" t="n">
        <v>3.55</v>
      </c>
    </row>
    <row r="5842" customFormat="false" ht="15" hidden="false" customHeight="false" outlineLevel="0" collapsed="false">
      <c r="A5842" s="0" t="n">
        <v>6.2691</v>
      </c>
      <c r="B5842" s="0" t="n">
        <v>3.49</v>
      </c>
    </row>
    <row r="5843" customFormat="false" ht="15" hidden="false" customHeight="false" outlineLevel="0" collapsed="false">
      <c r="A5843" s="0" t="n">
        <v>6.2729</v>
      </c>
      <c r="B5843" s="0" t="n">
        <v>3.44</v>
      </c>
    </row>
    <row r="5844" customFormat="false" ht="15" hidden="false" customHeight="false" outlineLevel="0" collapsed="false">
      <c r="A5844" s="0" t="n">
        <v>6.2775</v>
      </c>
      <c r="B5844" s="0" t="n">
        <v>3.21</v>
      </c>
    </row>
    <row r="5845" customFormat="false" ht="15" hidden="false" customHeight="false" outlineLevel="0" collapsed="false">
      <c r="A5845" s="0" t="n">
        <v>6.2811</v>
      </c>
      <c r="B5845" s="0" t="n">
        <v>3.36</v>
      </c>
    </row>
    <row r="5846" customFormat="false" ht="15" hidden="false" customHeight="false" outlineLevel="0" collapsed="false">
      <c r="A5846" s="0" t="n">
        <v>6.2845</v>
      </c>
      <c r="B5846" s="0" t="n">
        <v>3.27</v>
      </c>
    </row>
    <row r="5847" customFormat="false" ht="15" hidden="false" customHeight="false" outlineLevel="0" collapsed="false">
      <c r="A5847" s="0" t="n">
        <v>6.2882</v>
      </c>
      <c r="B5847" s="0" t="n">
        <v>3.48</v>
      </c>
    </row>
    <row r="5848" customFormat="false" ht="15" hidden="false" customHeight="false" outlineLevel="0" collapsed="false">
      <c r="A5848" s="0" t="n">
        <v>6.2926</v>
      </c>
      <c r="B5848" s="0" t="n">
        <v>3.55</v>
      </c>
    </row>
    <row r="5849" customFormat="false" ht="15" hidden="false" customHeight="false" outlineLevel="0" collapsed="false">
      <c r="A5849" s="0" t="n">
        <v>6.2968</v>
      </c>
      <c r="B5849" s="0" t="n">
        <v>3.94</v>
      </c>
    </row>
    <row r="5850" customFormat="false" ht="15" hidden="false" customHeight="false" outlineLevel="0" collapsed="false">
      <c r="A5850" s="0" t="n">
        <v>6.2998</v>
      </c>
      <c r="B5850" s="0" t="n">
        <v>3.79</v>
      </c>
    </row>
    <row r="5851" customFormat="false" ht="15" hidden="false" customHeight="false" outlineLevel="0" collapsed="false">
      <c r="A5851" s="0" t="n">
        <v>6.3031</v>
      </c>
      <c r="B5851" s="0" t="n">
        <v>3.98</v>
      </c>
    </row>
    <row r="5852" customFormat="false" ht="15" hidden="false" customHeight="false" outlineLevel="0" collapsed="false">
      <c r="A5852" s="0" t="n">
        <v>6.3065</v>
      </c>
      <c r="B5852" s="0" t="n">
        <v>3.83</v>
      </c>
    </row>
    <row r="5853" customFormat="false" ht="15" hidden="false" customHeight="false" outlineLevel="0" collapsed="false">
      <c r="A5853" s="0" t="n">
        <v>6.3097</v>
      </c>
      <c r="B5853" s="0" t="n">
        <v>3.78</v>
      </c>
    </row>
    <row r="5854" customFormat="false" ht="15" hidden="false" customHeight="false" outlineLevel="0" collapsed="false">
      <c r="A5854" s="0" t="n">
        <v>6.3124</v>
      </c>
      <c r="B5854" s="0" t="n">
        <v>3.57</v>
      </c>
    </row>
    <row r="5855" customFormat="false" ht="15" hidden="false" customHeight="false" outlineLevel="0" collapsed="false">
      <c r="A5855" s="0" t="n">
        <v>6.3162</v>
      </c>
      <c r="B5855" s="0" t="n">
        <v>3.6</v>
      </c>
    </row>
    <row r="5856" customFormat="false" ht="15" hidden="false" customHeight="false" outlineLevel="0" collapsed="false">
      <c r="A5856" s="0" t="n">
        <v>6.32</v>
      </c>
      <c r="B5856" s="0" t="n">
        <v>3.65</v>
      </c>
    </row>
    <row r="5857" customFormat="false" ht="15" hidden="false" customHeight="false" outlineLevel="0" collapsed="false">
      <c r="A5857" s="0" t="n">
        <v>6.324</v>
      </c>
      <c r="B5857" s="0" t="n">
        <v>3.53</v>
      </c>
    </row>
    <row r="5858" customFormat="false" ht="15" hidden="false" customHeight="false" outlineLevel="0" collapsed="false">
      <c r="A5858" s="0" t="n">
        <v>6.3273</v>
      </c>
      <c r="B5858" s="0" t="n">
        <v>3.33</v>
      </c>
    </row>
    <row r="5859" customFormat="false" ht="15" hidden="false" customHeight="false" outlineLevel="0" collapsed="false">
      <c r="A5859" s="0" t="n">
        <v>6.3309</v>
      </c>
      <c r="B5859" s="0" t="n">
        <v>3.39</v>
      </c>
    </row>
    <row r="5860" customFormat="false" ht="15" hidden="false" customHeight="false" outlineLevel="0" collapsed="false">
      <c r="A5860" s="0" t="n">
        <v>6.3343</v>
      </c>
      <c r="B5860" s="0" t="n">
        <v>3.63</v>
      </c>
    </row>
    <row r="5861" customFormat="false" ht="15" hidden="false" customHeight="false" outlineLevel="0" collapsed="false">
      <c r="A5861" s="0" t="n">
        <v>6.3373</v>
      </c>
      <c r="B5861" s="0" t="n">
        <v>3.46</v>
      </c>
    </row>
    <row r="5862" customFormat="false" ht="15" hidden="false" customHeight="false" outlineLevel="0" collapsed="false">
      <c r="A5862" s="0" t="n">
        <v>6.3403</v>
      </c>
      <c r="B5862" s="0" t="n">
        <v>3.46</v>
      </c>
    </row>
    <row r="5863" customFormat="false" ht="15" hidden="false" customHeight="false" outlineLevel="0" collapsed="false">
      <c r="A5863" s="0" t="n">
        <v>6.3438</v>
      </c>
      <c r="B5863" s="0" t="n">
        <v>3.84</v>
      </c>
    </row>
    <row r="5864" customFormat="false" ht="15" hidden="false" customHeight="false" outlineLevel="0" collapsed="false">
      <c r="A5864" s="0" t="n">
        <v>6.347</v>
      </c>
      <c r="B5864" s="0" t="n">
        <v>3.85</v>
      </c>
    </row>
    <row r="5865" customFormat="false" ht="15" hidden="false" customHeight="false" outlineLevel="0" collapsed="false">
      <c r="A5865" s="0" t="n">
        <v>6.3502</v>
      </c>
      <c r="B5865" s="0" t="n">
        <v>3.58</v>
      </c>
    </row>
    <row r="5866" customFormat="false" ht="15" hidden="false" customHeight="false" outlineLevel="0" collapsed="false">
      <c r="A5866" s="0" t="n">
        <v>6.3534</v>
      </c>
      <c r="B5866" s="0" t="n">
        <v>3.6</v>
      </c>
    </row>
    <row r="5867" customFormat="false" ht="15" hidden="false" customHeight="false" outlineLevel="0" collapsed="false">
      <c r="A5867" s="0" t="n">
        <v>6.3557</v>
      </c>
      <c r="B5867" s="0" t="n">
        <v>3.78</v>
      </c>
    </row>
    <row r="5868" customFormat="false" ht="15" hidden="false" customHeight="false" outlineLevel="0" collapsed="false">
      <c r="A5868" s="0" t="n">
        <v>6.3578</v>
      </c>
      <c r="B5868" s="0" t="n">
        <v>3.52</v>
      </c>
    </row>
    <row r="5869" customFormat="false" ht="15" hidden="false" customHeight="false" outlineLevel="0" collapsed="false">
      <c r="A5869" s="0" t="n">
        <v>6.3598</v>
      </c>
      <c r="B5869" s="0" t="n">
        <v>3.49</v>
      </c>
    </row>
    <row r="5870" customFormat="false" ht="15" hidden="false" customHeight="false" outlineLevel="0" collapsed="false">
      <c r="A5870" s="0" t="n">
        <v>6.362</v>
      </c>
      <c r="B5870" s="0" t="n">
        <v>3.51</v>
      </c>
    </row>
    <row r="5871" customFormat="false" ht="15" hidden="false" customHeight="false" outlineLevel="0" collapsed="false">
      <c r="A5871" s="0" t="n">
        <v>6.3652</v>
      </c>
      <c r="B5871" s="0" t="n">
        <v>3.84</v>
      </c>
    </row>
    <row r="5872" customFormat="false" ht="15" hidden="false" customHeight="false" outlineLevel="0" collapsed="false">
      <c r="A5872" s="0" t="n">
        <v>6.3688</v>
      </c>
      <c r="B5872" s="0" t="n">
        <v>3.77</v>
      </c>
    </row>
    <row r="5873" customFormat="false" ht="15" hidden="false" customHeight="false" outlineLevel="0" collapsed="false">
      <c r="A5873" s="0" t="n">
        <v>6.3722</v>
      </c>
      <c r="B5873" s="0" t="n">
        <v>3.95</v>
      </c>
    </row>
    <row r="5874" customFormat="false" ht="15" hidden="false" customHeight="false" outlineLevel="0" collapsed="false">
      <c r="A5874" s="0" t="n">
        <v>6.3764</v>
      </c>
      <c r="B5874" s="0" t="n">
        <v>4.05</v>
      </c>
    </row>
    <row r="5875" customFormat="false" ht="15" hidden="false" customHeight="false" outlineLevel="0" collapsed="false">
      <c r="A5875" s="0" t="n">
        <v>6.3796</v>
      </c>
      <c r="B5875" s="0" t="n">
        <v>3.98</v>
      </c>
    </row>
    <row r="5876" customFormat="false" ht="15" hidden="false" customHeight="false" outlineLevel="0" collapsed="false">
      <c r="A5876" s="0" t="n">
        <v>6.3848</v>
      </c>
      <c r="B5876" s="0" t="n">
        <v>3.55</v>
      </c>
    </row>
    <row r="5877" customFormat="false" ht="15" hidden="false" customHeight="false" outlineLevel="0" collapsed="false">
      <c r="A5877" s="0" t="n">
        <v>6.3906</v>
      </c>
      <c r="B5877" s="0" t="n">
        <v>3.51</v>
      </c>
    </row>
    <row r="5878" customFormat="false" ht="15" hidden="false" customHeight="false" outlineLevel="0" collapsed="false">
      <c r="A5878" s="0" t="n">
        <v>6.3961</v>
      </c>
      <c r="B5878" s="0" t="n">
        <v>3.25</v>
      </c>
    </row>
    <row r="5879" customFormat="false" ht="15" hidden="false" customHeight="false" outlineLevel="0" collapsed="false">
      <c r="A5879" s="0" t="n">
        <v>6.4007</v>
      </c>
      <c r="B5879" s="0" t="n">
        <v>3.03</v>
      </c>
    </row>
    <row r="5880" customFormat="false" ht="15" hidden="false" customHeight="false" outlineLevel="0" collapsed="false">
      <c r="A5880" s="0" t="n">
        <v>6.4054</v>
      </c>
      <c r="B5880" s="0" t="n">
        <v>3.2</v>
      </c>
    </row>
    <row r="5881" customFormat="false" ht="15" hidden="false" customHeight="false" outlineLevel="0" collapsed="false">
      <c r="A5881" s="0" t="n">
        <v>6.4074</v>
      </c>
      <c r="B5881" s="0" t="n">
        <v>3.23</v>
      </c>
    </row>
    <row r="5882" customFormat="false" ht="15" hidden="false" customHeight="false" outlineLevel="0" collapsed="false">
      <c r="A5882" s="0" t="n">
        <v>6.4096</v>
      </c>
      <c r="B5882" s="0" t="n">
        <v>3.29</v>
      </c>
    </row>
    <row r="5883" customFormat="false" ht="15" hidden="false" customHeight="false" outlineLevel="0" collapsed="false">
      <c r="A5883" s="0" t="n">
        <v>6.4119</v>
      </c>
      <c r="B5883" s="0" t="n">
        <v>3.33</v>
      </c>
    </row>
    <row r="5884" customFormat="false" ht="15" hidden="false" customHeight="false" outlineLevel="0" collapsed="false">
      <c r="A5884" s="0" t="n">
        <v>6.4149</v>
      </c>
      <c r="B5884" s="0" t="n">
        <v>3.54</v>
      </c>
    </row>
    <row r="5885" customFormat="false" ht="15" hidden="false" customHeight="false" outlineLevel="0" collapsed="false">
      <c r="A5885" s="0" t="n">
        <v>6.4186</v>
      </c>
      <c r="B5885" s="0" t="n">
        <v>3.29</v>
      </c>
    </row>
    <row r="5886" customFormat="false" ht="15" hidden="false" customHeight="false" outlineLevel="0" collapsed="false">
      <c r="A5886" s="0" t="n">
        <v>6.4228</v>
      </c>
      <c r="B5886" s="0" t="n">
        <v>3.39</v>
      </c>
    </row>
    <row r="5887" customFormat="false" ht="15" hidden="false" customHeight="false" outlineLevel="0" collapsed="false">
      <c r="A5887" s="0" t="n">
        <v>6.4262</v>
      </c>
      <c r="B5887" s="0" t="n">
        <v>3.31</v>
      </c>
    </row>
    <row r="5888" customFormat="false" ht="15" hidden="false" customHeight="false" outlineLevel="0" collapsed="false">
      <c r="A5888" s="0" t="n">
        <v>6.4296</v>
      </c>
      <c r="B5888" s="0" t="n">
        <v>3.51</v>
      </c>
    </row>
    <row r="5889" customFormat="false" ht="15" hidden="false" customHeight="false" outlineLevel="0" collapsed="false">
      <c r="A5889" s="0" t="n">
        <v>6.4332</v>
      </c>
      <c r="B5889" s="0" t="n">
        <v>3.45</v>
      </c>
    </row>
    <row r="5890" customFormat="false" ht="15" hidden="false" customHeight="false" outlineLevel="0" collapsed="false">
      <c r="A5890" s="0" t="n">
        <v>6.4368</v>
      </c>
      <c r="B5890" s="0" t="n">
        <v>3.49</v>
      </c>
    </row>
    <row r="5891" customFormat="false" ht="15" hidden="false" customHeight="false" outlineLevel="0" collapsed="false">
      <c r="A5891" s="0" t="n">
        <v>6.4406</v>
      </c>
      <c r="B5891" s="0" t="n">
        <v>3.37</v>
      </c>
    </row>
    <row r="5892" customFormat="false" ht="15" hidden="false" customHeight="false" outlineLevel="0" collapsed="false">
      <c r="A5892" s="0" t="n">
        <v>6.444</v>
      </c>
      <c r="B5892" s="0" t="n">
        <v>3.43</v>
      </c>
    </row>
    <row r="5893" customFormat="false" ht="15" hidden="false" customHeight="false" outlineLevel="0" collapsed="false">
      <c r="A5893" s="0" t="n">
        <v>6.448</v>
      </c>
      <c r="B5893" s="0" t="n">
        <v>3.28</v>
      </c>
    </row>
    <row r="5894" customFormat="false" ht="15" hidden="false" customHeight="false" outlineLevel="0" collapsed="false">
      <c r="A5894" s="0" t="n">
        <v>6.4521</v>
      </c>
      <c r="B5894" s="0" t="n">
        <v>3.11</v>
      </c>
    </row>
    <row r="5895" customFormat="false" ht="15" hidden="false" customHeight="false" outlineLevel="0" collapsed="false">
      <c r="A5895" s="0" t="n">
        <v>6.4551</v>
      </c>
      <c r="B5895" s="0" t="n">
        <v>3.07</v>
      </c>
    </row>
    <row r="5896" customFormat="false" ht="15" hidden="false" customHeight="false" outlineLevel="0" collapsed="false">
      <c r="A5896" s="0" t="n">
        <v>6.4572</v>
      </c>
      <c r="B5896" s="0" t="n">
        <v>3.12</v>
      </c>
    </row>
    <row r="5897" customFormat="false" ht="15" hidden="false" customHeight="false" outlineLevel="0" collapsed="false">
      <c r="A5897" s="0" t="n">
        <v>6.4594</v>
      </c>
      <c r="B5897" s="0" t="n">
        <v>3.1</v>
      </c>
    </row>
    <row r="5898" customFormat="false" ht="15" hidden="false" customHeight="false" outlineLevel="0" collapsed="false">
      <c r="A5898" s="0" t="n">
        <v>6.4616</v>
      </c>
      <c r="B5898" s="0" t="n">
        <v>3.43</v>
      </c>
    </row>
    <row r="5899" customFormat="false" ht="15" hidden="false" customHeight="false" outlineLevel="0" collapsed="false">
      <c r="A5899" s="0" t="n">
        <v>6.4629</v>
      </c>
      <c r="B5899" s="0" t="n">
        <v>3.59</v>
      </c>
    </row>
    <row r="5900" customFormat="false" ht="15" hidden="false" customHeight="false" outlineLevel="0" collapsed="false">
      <c r="A5900" s="0" t="n">
        <v>6.4651</v>
      </c>
      <c r="B5900" s="0" t="n">
        <v>4.09</v>
      </c>
    </row>
    <row r="5901" customFormat="false" ht="15" hidden="false" customHeight="false" outlineLevel="0" collapsed="false">
      <c r="A5901" s="0" t="n">
        <v>6.4684</v>
      </c>
      <c r="B5901" s="0" t="n">
        <v>4.08</v>
      </c>
    </row>
    <row r="5902" customFormat="false" ht="15" hidden="false" customHeight="false" outlineLevel="0" collapsed="false">
      <c r="A5902" s="0" t="n">
        <v>6.4721</v>
      </c>
      <c r="B5902" s="0" t="n">
        <v>4.24</v>
      </c>
    </row>
    <row r="5903" customFormat="false" ht="15" hidden="false" customHeight="false" outlineLevel="0" collapsed="false">
      <c r="A5903" s="0" t="n">
        <v>6.4753</v>
      </c>
      <c r="B5903" s="0" t="n">
        <v>3.91</v>
      </c>
    </row>
    <row r="5904" customFormat="false" ht="15" hidden="false" customHeight="false" outlineLevel="0" collapsed="false">
      <c r="A5904" s="0" t="n">
        <v>6.4785</v>
      </c>
      <c r="B5904" s="0" t="n">
        <v>3.93</v>
      </c>
    </row>
    <row r="5905" customFormat="false" ht="15" hidden="false" customHeight="false" outlineLevel="0" collapsed="false">
      <c r="A5905" s="0" t="n">
        <v>6.4817</v>
      </c>
      <c r="B5905" s="0" t="n">
        <v>3.59</v>
      </c>
    </row>
    <row r="5906" customFormat="false" ht="15" hidden="false" customHeight="false" outlineLevel="0" collapsed="false">
      <c r="A5906" s="0" t="n">
        <v>6.4849</v>
      </c>
      <c r="B5906" s="0" t="n">
        <v>3.78</v>
      </c>
    </row>
    <row r="5907" customFormat="false" ht="15" hidden="false" customHeight="false" outlineLevel="0" collapsed="false">
      <c r="A5907" s="0" t="n">
        <v>6.4886</v>
      </c>
      <c r="B5907" s="0" t="n">
        <v>3.66</v>
      </c>
    </row>
    <row r="5908" customFormat="false" ht="15" hidden="false" customHeight="false" outlineLevel="0" collapsed="false">
      <c r="A5908" s="0" t="n">
        <v>6.4919</v>
      </c>
      <c r="B5908" s="0" t="n">
        <v>3.62</v>
      </c>
    </row>
    <row r="5909" customFormat="false" ht="15" hidden="false" customHeight="false" outlineLevel="0" collapsed="false">
      <c r="A5909" s="0" t="n">
        <v>6.4955</v>
      </c>
      <c r="B5909" s="0" t="n">
        <v>3.47</v>
      </c>
    </row>
    <row r="5910" customFormat="false" ht="15" hidden="false" customHeight="false" outlineLevel="0" collapsed="false">
      <c r="A5910" s="0" t="n">
        <v>6.4989</v>
      </c>
      <c r="B5910" s="0" t="n">
        <v>3.44</v>
      </c>
    </row>
    <row r="5911" customFormat="false" ht="15" hidden="false" customHeight="false" outlineLevel="0" collapsed="false">
      <c r="A5911" s="0" t="n">
        <v>6.5023</v>
      </c>
      <c r="B5911" s="0" t="n">
        <v>3.31</v>
      </c>
    </row>
    <row r="5912" customFormat="false" ht="15" hidden="false" customHeight="false" outlineLevel="0" collapsed="false">
      <c r="A5912" s="0" t="n">
        <v>6.5061</v>
      </c>
      <c r="B5912" s="0" t="n">
        <v>3.38</v>
      </c>
    </row>
    <row r="5913" customFormat="false" ht="15" hidden="false" customHeight="false" outlineLevel="0" collapsed="false">
      <c r="A5913" s="0" t="n">
        <v>6.5108</v>
      </c>
      <c r="B5913" s="0" t="n">
        <v>3.41</v>
      </c>
    </row>
    <row r="5914" customFormat="false" ht="15" hidden="false" customHeight="false" outlineLevel="0" collapsed="false">
      <c r="A5914" s="0" t="n">
        <v>6.5158</v>
      </c>
      <c r="B5914" s="0" t="n">
        <v>3.58</v>
      </c>
    </row>
    <row r="5915" customFormat="false" ht="15" hidden="false" customHeight="false" outlineLevel="0" collapsed="false">
      <c r="A5915" s="0" t="n">
        <v>6.5206</v>
      </c>
      <c r="B5915" s="0" t="n">
        <v>3.66</v>
      </c>
    </row>
    <row r="5916" customFormat="false" ht="15" hidden="false" customHeight="false" outlineLevel="0" collapsed="false">
      <c r="A5916" s="0" t="n">
        <v>6.5246</v>
      </c>
      <c r="B5916" s="0" t="n">
        <v>3.75</v>
      </c>
    </row>
    <row r="5917" customFormat="false" ht="15" hidden="false" customHeight="false" outlineLevel="0" collapsed="false">
      <c r="A5917" s="0" t="n">
        <v>6.5288</v>
      </c>
      <c r="B5917" s="0" t="n">
        <v>3.78</v>
      </c>
    </row>
    <row r="5918" customFormat="false" ht="15" hidden="false" customHeight="false" outlineLevel="0" collapsed="false">
      <c r="A5918" s="0" t="n">
        <v>6.5328</v>
      </c>
      <c r="B5918" s="0" t="n">
        <v>3.89</v>
      </c>
    </row>
    <row r="5919" customFormat="false" ht="15" hidden="false" customHeight="false" outlineLevel="0" collapsed="false">
      <c r="A5919" s="0" t="n">
        <v>6.5364</v>
      </c>
      <c r="B5919" s="0" t="n">
        <v>3.8</v>
      </c>
    </row>
    <row r="5920" customFormat="false" ht="15" hidden="false" customHeight="false" outlineLevel="0" collapsed="false">
      <c r="A5920" s="0" t="n">
        <v>6.5397</v>
      </c>
      <c r="B5920" s="0" t="n">
        <v>3.5</v>
      </c>
    </row>
    <row r="5921" customFormat="false" ht="15" hidden="false" customHeight="false" outlineLevel="0" collapsed="false">
      <c r="A5921" s="0" t="n">
        <v>6.5442</v>
      </c>
      <c r="B5921" s="0" t="n">
        <v>3.3</v>
      </c>
    </row>
    <row r="5922" customFormat="false" ht="15" hidden="false" customHeight="false" outlineLevel="0" collapsed="false">
      <c r="A5922" s="0" t="n">
        <v>6.5476</v>
      </c>
      <c r="B5922" s="0" t="n">
        <v>3.34</v>
      </c>
    </row>
    <row r="5923" customFormat="false" ht="15" hidden="false" customHeight="false" outlineLevel="0" collapsed="false">
      <c r="A5923" s="0" t="n">
        <v>6.5512</v>
      </c>
      <c r="B5923" s="0" t="n">
        <v>3.36</v>
      </c>
    </row>
    <row r="5924" customFormat="false" ht="15" hidden="false" customHeight="false" outlineLevel="0" collapsed="false">
      <c r="A5924" s="0" t="n">
        <v>6.5544</v>
      </c>
      <c r="B5924" s="0" t="n">
        <v>3.35</v>
      </c>
    </row>
    <row r="5925" customFormat="false" ht="15" hidden="false" customHeight="false" outlineLevel="0" collapsed="false">
      <c r="A5925" s="0" t="n">
        <v>6.5585</v>
      </c>
      <c r="B5925" s="0" t="n">
        <v>3.79</v>
      </c>
    </row>
    <row r="5926" customFormat="false" ht="15" hidden="false" customHeight="false" outlineLevel="0" collapsed="false">
      <c r="A5926" s="0" t="n">
        <v>6.5632</v>
      </c>
      <c r="B5926" s="0" t="n">
        <v>3.89</v>
      </c>
    </row>
    <row r="5927" customFormat="false" ht="15" hidden="false" customHeight="false" outlineLevel="0" collapsed="false">
      <c r="A5927" s="0" t="n">
        <v>6.5676</v>
      </c>
      <c r="B5927" s="0" t="n">
        <v>3.52</v>
      </c>
    </row>
    <row r="5928" customFormat="false" ht="15" hidden="false" customHeight="false" outlineLevel="0" collapsed="false">
      <c r="A5928" s="0" t="n">
        <v>6.5713</v>
      </c>
      <c r="B5928" s="0" t="n">
        <v>3.49</v>
      </c>
    </row>
    <row r="5929" customFormat="false" ht="15" hidden="false" customHeight="false" outlineLevel="0" collapsed="false">
      <c r="A5929" s="0" t="n">
        <v>6.5757</v>
      </c>
      <c r="B5929" s="0" t="n">
        <v>3.54</v>
      </c>
    </row>
    <row r="5930" customFormat="false" ht="15" hidden="false" customHeight="false" outlineLevel="0" collapsed="false">
      <c r="A5930" s="0" t="n">
        <v>6.5803</v>
      </c>
      <c r="B5930" s="0" t="n">
        <v>3.53</v>
      </c>
    </row>
    <row r="5931" customFormat="false" ht="15" hidden="false" customHeight="false" outlineLevel="0" collapsed="false">
      <c r="A5931" s="0" t="n">
        <v>6.5837</v>
      </c>
      <c r="B5931" s="0" t="n">
        <v>3.6</v>
      </c>
    </row>
    <row r="5932" customFormat="false" ht="15" hidden="false" customHeight="false" outlineLevel="0" collapsed="false">
      <c r="A5932" s="0" t="n">
        <v>6.5871</v>
      </c>
      <c r="B5932" s="0" t="n">
        <v>3.78</v>
      </c>
    </row>
    <row r="5933" customFormat="false" ht="15" hidden="false" customHeight="false" outlineLevel="0" collapsed="false">
      <c r="A5933" s="0" t="n">
        <v>6.5904</v>
      </c>
      <c r="B5933" s="0" t="n">
        <v>3.7</v>
      </c>
    </row>
    <row r="5934" customFormat="false" ht="15" hidden="false" customHeight="false" outlineLevel="0" collapsed="false">
      <c r="A5934" s="0" t="n">
        <v>6.5934</v>
      </c>
      <c r="B5934" s="0" t="n">
        <v>3.67</v>
      </c>
    </row>
    <row r="5935" customFormat="false" ht="15" hidden="false" customHeight="false" outlineLevel="0" collapsed="false">
      <c r="A5935" s="0" t="n">
        <v>6.5962</v>
      </c>
      <c r="B5935" s="0" t="n">
        <v>3.5</v>
      </c>
    </row>
    <row r="5936" customFormat="false" ht="15" hidden="false" customHeight="false" outlineLevel="0" collapsed="false">
      <c r="A5936" s="0" t="n">
        <v>6.599</v>
      </c>
      <c r="B5936" s="0" t="n">
        <v>3.58</v>
      </c>
    </row>
    <row r="5937" customFormat="false" ht="15" hidden="false" customHeight="false" outlineLevel="0" collapsed="false">
      <c r="A5937" s="0" t="n">
        <v>6.6016</v>
      </c>
      <c r="B5937" s="0" t="n">
        <v>3.53</v>
      </c>
    </row>
    <row r="5938" customFormat="false" ht="15" hidden="false" customHeight="false" outlineLevel="0" collapsed="false">
      <c r="A5938" s="0" t="n">
        <v>6.605</v>
      </c>
      <c r="B5938" s="0" t="n">
        <v>3.5</v>
      </c>
    </row>
    <row r="5939" customFormat="false" ht="15" hidden="false" customHeight="false" outlineLevel="0" collapsed="false">
      <c r="A5939" s="0" t="n">
        <v>6.6088</v>
      </c>
      <c r="B5939" s="0" t="n">
        <v>3.41</v>
      </c>
    </row>
    <row r="5940" customFormat="false" ht="15" hidden="false" customHeight="false" outlineLevel="0" collapsed="false">
      <c r="A5940" s="0" t="n">
        <v>6.612</v>
      </c>
      <c r="B5940" s="0" t="n">
        <v>3.34</v>
      </c>
    </row>
    <row r="5941" customFormat="false" ht="15" hidden="false" customHeight="false" outlineLevel="0" collapsed="false">
      <c r="A5941" s="0" t="n">
        <v>6.6146</v>
      </c>
      <c r="B5941" s="0" t="n">
        <v>3.2</v>
      </c>
    </row>
    <row r="5942" customFormat="false" ht="15" hidden="false" customHeight="false" outlineLevel="0" collapsed="false">
      <c r="A5942" s="0" t="n">
        <v>6.6177</v>
      </c>
      <c r="B5942" s="0" t="n">
        <v>3.36</v>
      </c>
    </row>
    <row r="5943" customFormat="false" ht="15" hidden="false" customHeight="false" outlineLevel="0" collapsed="false">
      <c r="A5943" s="0" t="n">
        <v>6.6199</v>
      </c>
      <c r="B5943" s="0" t="n">
        <v>3.42</v>
      </c>
    </row>
    <row r="5944" customFormat="false" ht="15" hidden="false" customHeight="false" outlineLevel="0" collapsed="false">
      <c r="A5944" s="0" t="n">
        <v>6.6215</v>
      </c>
      <c r="B5944" s="0" t="n">
        <v>3.45</v>
      </c>
    </row>
    <row r="5945" customFormat="false" ht="15" hidden="false" customHeight="false" outlineLevel="0" collapsed="false">
      <c r="A5945" s="0" t="n">
        <v>6.6233</v>
      </c>
      <c r="B5945" s="0" t="n">
        <v>3.47</v>
      </c>
    </row>
    <row r="5946" customFormat="false" ht="15" hidden="false" customHeight="false" outlineLevel="0" collapsed="false">
      <c r="A5946" s="0" t="n">
        <v>6.6249</v>
      </c>
      <c r="B5946" s="0" t="n">
        <v>3.48</v>
      </c>
    </row>
    <row r="5947" customFormat="false" ht="15" hidden="false" customHeight="false" outlineLevel="0" collapsed="false">
      <c r="A5947" s="0" t="n">
        <v>6.626</v>
      </c>
      <c r="B5947" s="0" t="n">
        <v>3.35</v>
      </c>
    </row>
    <row r="5948" customFormat="false" ht="15" hidden="false" customHeight="false" outlineLevel="0" collapsed="false">
      <c r="A5948" s="0" t="n">
        <v>6.6272</v>
      </c>
      <c r="B5948" s="0" t="n">
        <v>3.23</v>
      </c>
    </row>
    <row r="5949" customFormat="false" ht="15" hidden="false" customHeight="false" outlineLevel="0" collapsed="false">
      <c r="A5949" s="0" t="n">
        <v>6.6282</v>
      </c>
      <c r="B5949" s="0" t="n">
        <v>3.23</v>
      </c>
    </row>
    <row r="5950" customFormat="false" ht="15" hidden="false" customHeight="false" outlineLevel="0" collapsed="false">
      <c r="A5950" s="0" t="n">
        <v>6.6292</v>
      </c>
      <c r="B5950" s="0" t="n">
        <v>3.28</v>
      </c>
    </row>
    <row r="5951" customFormat="false" ht="15" hidden="false" customHeight="false" outlineLevel="0" collapsed="false">
      <c r="A5951" s="0" t="n">
        <v>6.63</v>
      </c>
      <c r="B5951" s="0" t="n">
        <v>3.14</v>
      </c>
    </row>
    <row r="5952" customFormat="false" ht="15" hidden="false" customHeight="false" outlineLevel="0" collapsed="false">
      <c r="A5952" s="0" t="n">
        <v>6.6316</v>
      </c>
      <c r="B5952" s="0" t="n">
        <v>3.29</v>
      </c>
    </row>
    <row r="5953" customFormat="false" ht="15" hidden="false" customHeight="false" outlineLevel="0" collapsed="false">
      <c r="A5953" s="0" t="n">
        <v>6.6332</v>
      </c>
      <c r="B5953" s="0" t="n">
        <v>3.47</v>
      </c>
    </row>
    <row r="5954" customFormat="false" ht="15" hidden="false" customHeight="false" outlineLevel="0" collapsed="false">
      <c r="A5954" s="0" t="n">
        <v>6.6348</v>
      </c>
      <c r="B5954" s="0" t="n">
        <v>3.57</v>
      </c>
    </row>
    <row r="5955" customFormat="false" ht="15" hidden="false" customHeight="false" outlineLevel="0" collapsed="false">
      <c r="A5955" s="0" t="n">
        <v>6.6366</v>
      </c>
      <c r="B5955" s="0" t="n">
        <v>3.48</v>
      </c>
    </row>
    <row r="5956" customFormat="false" ht="15" hidden="false" customHeight="false" outlineLevel="0" collapsed="false">
      <c r="A5956" s="0" t="n">
        <v>6.639</v>
      </c>
      <c r="B5956" s="0" t="n">
        <v>3.47</v>
      </c>
    </row>
    <row r="5957" customFormat="false" ht="15" hidden="false" customHeight="false" outlineLevel="0" collapsed="false">
      <c r="A5957" s="0" t="n">
        <v>6.641</v>
      </c>
      <c r="B5957" s="0" t="n">
        <v>3.28</v>
      </c>
    </row>
    <row r="5958" customFormat="false" ht="15" hidden="false" customHeight="false" outlineLevel="0" collapsed="false">
      <c r="A5958" s="0" t="n">
        <v>6.6432</v>
      </c>
      <c r="B5958" s="0" t="n">
        <v>3.18</v>
      </c>
    </row>
    <row r="5959" customFormat="false" ht="15" hidden="false" customHeight="false" outlineLevel="0" collapsed="false">
      <c r="A5959" s="0" t="n">
        <v>6.6464</v>
      </c>
      <c r="B5959" s="0" t="n">
        <v>3.17</v>
      </c>
    </row>
    <row r="5960" customFormat="false" ht="15" hidden="false" customHeight="false" outlineLevel="0" collapsed="false">
      <c r="A5960" s="0" t="n">
        <v>6.6488</v>
      </c>
      <c r="B5960" s="0" t="n">
        <v>2.99</v>
      </c>
    </row>
    <row r="5961" customFormat="false" ht="15" hidden="false" customHeight="false" outlineLevel="0" collapsed="false">
      <c r="A5961" s="0" t="n">
        <v>6.6506</v>
      </c>
      <c r="B5961" s="0" t="n">
        <v>3.02</v>
      </c>
    </row>
    <row r="5962" customFormat="false" ht="15" hidden="false" customHeight="false" outlineLevel="0" collapsed="false">
      <c r="A5962" s="0" t="n">
        <v>6.6528</v>
      </c>
      <c r="B5962" s="0" t="n">
        <v>3.06</v>
      </c>
    </row>
    <row r="5963" customFormat="false" ht="15" hidden="false" customHeight="false" outlineLevel="0" collapsed="false">
      <c r="A5963" s="0" t="n">
        <v>6.6556</v>
      </c>
      <c r="B5963" s="0" t="n">
        <v>3.09</v>
      </c>
    </row>
    <row r="5964" customFormat="false" ht="15" hidden="false" customHeight="false" outlineLevel="0" collapsed="false">
      <c r="A5964" s="0" t="n">
        <v>6.6592</v>
      </c>
      <c r="B5964" s="0" t="n">
        <v>3.13</v>
      </c>
    </row>
    <row r="5965" customFormat="false" ht="15" hidden="false" customHeight="false" outlineLevel="0" collapsed="false">
      <c r="A5965" s="0" t="n">
        <v>6.6628</v>
      </c>
      <c r="B5965" s="0" t="n">
        <v>3.45</v>
      </c>
    </row>
    <row r="5966" customFormat="false" ht="15" hidden="false" customHeight="false" outlineLevel="0" collapsed="false">
      <c r="A5966" s="0" t="n">
        <v>6.6674</v>
      </c>
      <c r="B5966" s="0" t="n">
        <v>3.7</v>
      </c>
    </row>
    <row r="5967" customFormat="false" ht="15" hidden="false" customHeight="false" outlineLevel="0" collapsed="false">
      <c r="A5967" s="0" t="n">
        <v>6.6722</v>
      </c>
      <c r="B5967" s="0" t="n">
        <v>3.73</v>
      </c>
    </row>
    <row r="5968" customFormat="false" ht="15" hidden="false" customHeight="false" outlineLevel="0" collapsed="false">
      <c r="A5968" s="0" t="n">
        <v>6.676</v>
      </c>
      <c r="B5968" s="0" t="n">
        <v>3.7</v>
      </c>
    </row>
    <row r="5969" customFormat="false" ht="15" hidden="false" customHeight="false" outlineLevel="0" collapsed="false">
      <c r="A5969" s="0" t="n">
        <v>6.6787</v>
      </c>
      <c r="B5969" s="0" t="n">
        <v>3.83</v>
      </c>
    </row>
    <row r="5970" customFormat="false" ht="15" hidden="false" customHeight="false" outlineLevel="0" collapsed="false">
      <c r="A5970" s="0" t="n">
        <v>6.6817</v>
      </c>
      <c r="B5970" s="0" t="n">
        <v>3.86</v>
      </c>
    </row>
    <row r="5971" customFormat="false" ht="15" hidden="false" customHeight="false" outlineLevel="0" collapsed="false">
      <c r="A5971" s="0" t="n">
        <v>6.6839</v>
      </c>
      <c r="B5971" s="0" t="n">
        <v>3.65</v>
      </c>
    </row>
    <row r="5972" customFormat="false" ht="15" hidden="false" customHeight="false" outlineLevel="0" collapsed="false">
      <c r="A5972" s="0" t="n">
        <v>6.6873</v>
      </c>
      <c r="B5972" s="0" t="n">
        <v>3.76</v>
      </c>
    </row>
    <row r="5973" customFormat="false" ht="15" hidden="false" customHeight="false" outlineLevel="0" collapsed="false">
      <c r="A5973" s="0" t="n">
        <v>6.6919</v>
      </c>
      <c r="B5973" s="0" t="n">
        <v>3.87</v>
      </c>
    </row>
    <row r="5974" customFormat="false" ht="15" hidden="false" customHeight="false" outlineLevel="0" collapsed="false">
      <c r="A5974" s="0" t="n">
        <v>6.6982</v>
      </c>
      <c r="B5974" s="0" t="n">
        <v>4.25</v>
      </c>
    </row>
    <row r="5975" customFormat="false" ht="15" hidden="false" customHeight="false" outlineLevel="0" collapsed="false">
      <c r="A5975" s="0" t="n">
        <v>6.7052</v>
      </c>
      <c r="B5975" s="0" t="n">
        <v>4.17</v>
      </c>
    </row>
    <row r="5976" customFormat="false" ht="15" hidden="false" customHeight="false" outlineLevel="0" collapsed="false">
      <c r="A5976" s="0" t="n">
        <v>6.7122</v>
      </c>
      <c r="B5976" s="0" t="n">
        <v>4.21</v>
      </c>
    </row>
    <row r="5977" customFormat="false" ht="15" hidden="false" customHeight="false" outlineLevel="0" collapsed="false">
      <c r="A5977" s="0" t="n">
        <v>6.7182</v>
      </c>
      <c r="B5977" s="0" t="n">
        <v>4.13</v>
      </c>
    </row>
    <row r="5978" customFormat="false" ht="15" hidden="false" customHeight="false" outlineLevel="0" collapsed="false">
      <c r="A5978" s="0" t="n">
        <v>6.7231</v>
      </c>
      <c r="B5978" s="0" t="n">
        <v>3.86</v>
      </c>
    </row>
    <row r="5979" customFormat="false" ht="15" hidden="false" customHeight="false" outlineLevel="0" collapsed="false">
      <c r="A5979" s="0" t="n">
        <v>6.7265</v>
      </c>
      <c r="B5979" s="0" t="n">
        <v>3.3</v>
      </c>
    </row>
    <row r="5980" customFormat="false" ht="15" hidden="false" customHeight="false" outlineLevel="0" collapsed="false">
      <c r="A5980" s="0" t="n">
        <v>6.7301</v>
      </c>
      <c r="B5980" s="0" t="n">
        <v>3.33</v>
      </c>
    </row>
    <row r="5981" customFormat="false" ht="15" hidden="false" customHeight="false" outlineLevel="0" collapsed="false">
      <c r="A5981" s="0" t="n">
        <v>6.7359</v>
      </c>
      <c r="B5981" s="0" t="n">
        <v>3.41</v>
      </c>
    </row>
    <row r="5982" customFormat="false" ht="15" hidden="false" customHeight="false" outlineLevel="0" collapsed="false">
      <c r="A5982" s="0" t="n">
        <v>6.7419</v>
      </c>
      <c r="B5982" s="0" t="n">
        <v>3.46</v>
      </c>
    </row>
    <row r="5983" customFormat="false" ht="15" hidden="false" customHeight="false" outlineLevel="0" collapsed="false">
      <c r="A5983" s="0" t="n">
        <v>6.749</v>
      </c>
      <c r="B5983" s="0" t="n">
        <v>3.53</v>
      </c>
    </row>
    <row r="5984" customFormat="false" ht="15" hidden="false" customHeight="false" outlineLevel="0" collapsed="false">
      <c r="A5984" s="0" t="n">
        <v>6.7567</v>
      </c>
      <c r="B5984" s="0" t="n">
        <v>3.63</v>
      </c>
    </row>
    <row r="5985" customFormat="false" ht="15" hidden="false" customHeight="false" outlineLevel="0" collapsed="false">
      <c r="A5985" s="0" t="n">
        <v>6.7633</v>
      </c>
      <c r="B5985" s="0" t="n">
        <v>3.62</v>
      </c>
    </row>
    <row r="5986" customFormat="false" ht="15" hidden="false" customHeight="false" outlineLevel="0" collapsed="false">
      <c r="A5986" s="0" t="n">
        <v>6.7685</v>
      </c>
      <c r="B5986" s="0" t="n">
        <v>3.61</v>
      </c>
    </row>
    <row r="5987" customFormat="false" ht="15" hidden="false" customHeight="false" outlineLevel="0" collapsed="false">
      <c r="A5987" s="0" t="n">
        <v>6.7737</v>
      </c>
      <c r="B5987" s="0" t="n">
        <v>3.68</v>
      </c>
    </row>
    <row r="5988" customFormat="false" ht="15" hidden="false" customHeight="false" outlineLevel="0" collapsed="false">
      <c r="A5988" s="0" t="n">
        <v>6.7809</v>
      </c>
      <c r="B5988" s="0" t="n">
        <v>3.74</v>
      </c>
    </row>
    <row r="5989" customFormat="false" ht="15" hidden="false" customHeight="false" outlineLevel="0" collapsed="false">
      <c r="A5989" s="0" t="n">
        <v>6.7897</v>
      </c>
      <c r="B5989" s="0" t="n">
        <v>3.72</v>
      </c>
    </row>
    <row r="5990" customFormat="false" ht="15" hidden="false" customHeight="false" outlineLevel="0" collapsed="false">
      <c r="A5990" s="0" t="n">
        <v>6.7999</v>
      </c>
      <c r="B5990" s="0" t="n">
        <v>3.79</v>
      </c>
    </row>
    <row r="5991" customFormat="false" ht="15" hidden="false" customHeight="false" outlineLevel="0" collapsed="false">
      <c r="A5991" s="0" t="n">
        <v>6.8126</v>
      </c>
      <c r="B5991" s="0" t="n">
        <v>3.57</v>
      </c>
    </row>
    <row r="5992" customFormat="false" ht="15" hidden="false" customHeight="false" outlineLevel="0" collapsed="false">
      <c r="A5992" s="0" t="n">
        <v>6.8246</v>
      </c>
      <c r="B5992" s="0" t="n">
        <v>3.54</v>
      </c>
    </row>
    <row r="5993" customFormat="false" ht="15" hidden="false" customHeight="false" outlineLevel="0" collapsed="false">
      <c r="A5993" s="0" t="n">
        <v>6.8342</v>
      </c>
      <c r="B5993" s="0" t="n">
        <v>3.69</v>
      </c>
    </row>
    <row r="5994" customFormat="false" ht="15" hidden="false" customHeight="false" outlineLevel="0" collapsed="false">
      <c r="A5994" s="0" t="n">
        <v>6.8415</v>
      </c>
      <c r="B5994" s="0" t="n">
        <v>3.69</v>
      </c>
    </row>
    <row r="5995" customFormat="false" ht="15" hidden="false" customHeight="false" outlineLevel="0" collapsed="false">
      <c r="A5995" s="0" t="n">
        <v>6.8487</v>
      </c>
      <c r="B5995" s="0" t="n">
        <v>3.67</v>
      </c>
    </row>
    <row r="5996" customFormat="false" ht="15" hidden="false" customHeight="false" outlineLevel="0" collapsed="false">
      <c r="A5996" s="0" t="n">
        <v>6.8528</v>
      </c>
      <c r="B5996" s="0" t="n">
        <v>3.94</v>
      </c>
    </row>
    <row r="5997" customFormat="false" ht="15" hidden="false" customHeight="false" outlineLevel="0" collapsed="false">
      <c r="A5997" s="0" t="n">
        <v>6.857</v>
      </c>
      <c r="B5997" s="0" t="n">
        <v>3.85</v>
      </c>
    </row>
    <row r="5998" customFormat="false" ht="15" hidden="false" customHeight="false" outlineLevel="0" collapsed="false">
      <c r="A5998" s="0" t="n">
        <v>6.861</v>
      </c>
      <c r="B5998" s="0" t="n">
        <v>3.82</v>
      </c>
    </row>
    <row r="5999" customFormat="false" ht="15" hidden="false" customHeight="false" outlineLevel="0" collapsed="false">
      <c r="A5999" s="0" t="n">
        <v>6.8656</v>
      </c>
      <c r="B5999" s="0" t="n">
        <v>3.79</v>
      </c>
    </row>
    <row r="6000" customFormat="false" ht="15" hidden="false" customHeight="false" outlineLevel="0" collapsed="false">
      <c r="A6000" s="0" t="n">
        <v>6.8702</v>
      </c>
      <c r="B6000" s="0" t="n">
        <v>3.83</v>
      </c>
    </row>
    <row r="6001" customFormat="false" ht="15" hidden="false" customHeight="false" outlineLevel="0" collapsed="false">
      <c r="A6001" s="0" t="n">
        <v>6.8758</v>
      </c>
      <c r="B6001" s="0" t="n">
        <v>3.77</v>
      </c>
    </row>
    <row r="6002" customFormat="false" ht="15" hidden="false" customHeight="false" outlineLevel="0" collapsed="false">
      <c r="A6002" s="0" t="n">
        <v>6.882</v>
      </c>
      <c r="B6002" s="0" t="n">
        <v>3.77</v>
      </c>
    </row>
    <row r="6003" customFormat="false" ht="15" hidden="false" customHeight="false" outlineLevel="0" collapsed="false">
      <c r="A6003" s="0" t="n">
        <v>6.889</v>
      </c>
      <c r="B6003" s="0" t="n">
        <v>3.87</v>
      </c>
    </row>
    <row r="6004" customFormat="false" ht="15" hidden="false" customHeight="false" outlineLevel="0" collapsed="false">
      <c r="A6004" s="0" t="n">
        <v>6.8946</v>
      </c>
      <c r="B6004" s="0" t="n">
        <v>3.95</v>
      </c>
    </row>
    <row r="6005" customFormat="false" ht="15" hidden="false" customHeight="false" outlineLevel="0" collapsed="false">
      <c r="A6005" s="0" t="n">
        <v>6.9012</v>
      </c>
      <c r="B6005" s="0" t="n">
        <v>4</v>
      </c>
    </row>
    <row r="6006" customFormat="false" ht="15" hidden="false" customHeight="false" outlineLevel="0" collapsed="false">
      <c r="A6006" s="0" t="n">
        <v>6.9088</v>
      </c>
      <c r="B6006" s="0" t="n">
        <v>4.13</v>
      </c>
    </row>
    <row r="6007" customFormat="false" ht="15" hidden="false" customHeight="false" outlineLevel="0" collapsed="false">
      <c r="A6007" s="0" t="n">
        <v>6.9162</v>
      </c>
      <c r="B6007" s="0" t="n">
        <v>4.07</v>
      </c>
    </row>
    <row r="6008" customFormat="false" ht="15" hidden="false" customHeight="false" outlineLevel="0" collapsed="false">
      <c r="A6008" s="0" t="n">
        <v>6.9232</v>
      </c>
      <c r="B6008" s="0" t="n">
        <v>4.09</v>
      </c>
    </row>
    <row r="6009" customFormat="false" ht="15" hidden="false" customHeight="false" outlineLevel="0" collapsed="false">
      <c r="A6009" s="0" t="n">
        <v>6.9314</v>
      </c>
      <c r="B6009" s="0" t="n">
        <v>4.01</v>
      </c>
    </row>
    <row r="6010" customFormat="false" ht="15" hidden="false" customHeight="false" outlineLevel="0" collapsed="false">
      <c r="A6010" s="0" t="n">
        <v>6.9394</v>
      </c>
      <c r="B6010" s="0" t="n">
        <v>3.86</v>
      </c>
    </row>
    <row r="6011" customFormat="false" ht="15" hidden="false" customHeight="false" outlineLevel="0" collapsed="false">
      <c r="A6011" s="0" t="n">
        <v>6.9472</v>
      </c>
      <c r="B6011" s="0" t="n">
        <v>3.87</v>
      </c>
    </row>
    <row r="6012" customFormat="false" ht="15" hidden="false" customHeight="false" outlineLevel="0" collapsed="false">
      <c r="A6012" s="0" t="n">
        <v>6.9539</v>
      </c>
      <c r="B6012" s="0" t="n">
        <v>4.13</v>
      </c>
    </row>
    <row r="6013" customFormat="false" ht="15" hidden="false" customHeight="false" outlineLevel="0" collapsed="false">
      <c r="A6013" s="0" t="n">
        <v>6.9605</v>
      </c>
      <c r="B6013" s="0" t="n">
        <v>4</v>
      </c>
    </row>
    <row r="6014" customFormat="false" ht="15" hidden="false" customHeight="false" outlineLevel="0" collapsed="false">
      <c r="A6014" s="0" t="n">
        <v>6.9685</v>
      </c>
      <c r="B6014" s="0" t="n">
        <v>3.97</v>
      </c>
    </row>
    <row r="6015" customFormat="false" ht="15" hidden="false" customHeight="false" outlineLevel="0" collapsed="false">
      <c r="A6015" s="0" t="n">
        <v>6.9769</v>
      </c>
      <c r="B6015" s="0" t="n">
        <v>4.01</v>
      </c>
    </row>
    <row r="6016" customFormat="false" ht="15" hidden="false" customHeight="false" outlineLevel="0" collapsed="false">
      <c r="A6016" s="0" t="n">
        <v>6.9841</v>
      </c>
      <c r="B6016" s="0" t="n">
        <v>3.99</v>
      </c>
    </row>
    <row r="6017" customFormat="false" ht="15" hidden="false" customHeight="false" outlineLevel="0" collapsed="false">
      <c r="A6017" s="0" t="n">
        <v>6.9922</v>
      </c>
      <c r="B6017" s="0" t="n">
        <v>3.77</v>
      </c>
    </row>
    <row r="6018" customFormat="false" ht="15" hidden="false" customHeight="false" outlineLevel="0" collapsed="false">
      <c r="A6018" s="0" t="n">
        <v>7.0004</v>
      </c>
      <c r="B6018" s="0" t="n">
        <v>3.7</v>
      </c>
    </row>
    <row r="6019" customFormat="false" ht="15" hidden="false" customHeight="false" outlineLevel="0" collapsed="false">
      <c r="A6019" s="0" t="n">
        <v>7.0072</v>
      </c>
      <c r="B6019" s="0" t="n">
        <v>3.89</v>
      </c>
    </row>
    <row r="6020" customFormat="false" ht="15" hidden="false" customHeight="false" outlineLevel="0" collapsed="false">
      <c r="A6020" s="0" t="n">
        <v>7.0122</v>
      </c>
      <c r="B6020" s="0" t="n">
        <v>3.69</v>
      </c>
    </row>
    <row r="6021" customFormat="false" ht="15" hidden="false" customHeight="false" outlineLevel="0" collapsed="false">
      <c r="A6021" s="0" t="n">
        <v>7.0204</v>
      </c>
      <c r="B6021" s="0" t="n">
        <v>3.7</v>
      </c>
    </row>
    <row r="6022" customFormat="false" ht="15" hidden="false" customHeight="false" outlineLevel="0" collapsed="false">
      <c r="A6022" s="0" t="n">
        <v>7.0288</v>
      </c>
      <c r="B6022" s="0" t="n">
        <v>3.81</v>
      </c>
    </row>
    <row r="6023" customFormat="false" ht="15" hidden="false" customHeight="false" outlineLevel="0" collapsed="false">
      <c r="A6023" s="0" t="n">
        <v>7.0372</v>
      </c>
      <c r="B6023" s="0" t="n">
        <v>3.89</v>
      </c>
    </row>
    <row r="6024" customFormat="false" ht="15" hidden="false" customHeight="false" outlineLevel="0" collapsed="false">
      <c r="A6024" s="0" t="n">
        <v>7.0456</v>
      </c>
      <c r="B6024" s="0" t="n">
        <v>3.83</v>
      </c>
    </row>
    <row r="6025" customFormat="false" ht="15" hidden="false" customHeight="false" outlineLevel="0" collapsed="false">
      <c r="A6025" s="0" t="n">
        <v>7.0542</v>
      </c>
      <c r="B6025" s="0" t="n">
        <v>3.97</v>
      </c>
    </row>
    <row r="6026" customFormat="false" ht="15" hidden="false" customHeight="false" outlineLevel="0" collapsed="false">
      <c r="A6026" s="0" t="n">
        <v>7.0606</v>
      </c>
      <c r="B6026" s="0" t="n">
        <v>3.99</v>
      </c>
    </row>
    <row r="6027" customFormat="false" ht="15" hidden="false" customHeight="false" outlineLevel="0" collapsed="false">
      <c r="A6027" s="0" t="n">
        <v>7.067</v>
      </c>
      <c r="B6027" s="0" t="n">
        <v>3.74</v>
      </c>
    </row>
    <row r="6028" customFormat="false" ht="15" hidden="false" customHeight="false" outlineLevel="0" collapsed="false">
      <c r="A6028" s="0" t="n">
        <v>7.0726</v>
      </c>
      <c r="B6028" s="0" t="n">
        <v>3.5</v>
      </c>
    </row>
    <row r="6029" customFormat="false" ht="15" hidden="false" customHeight="false" outlineLevel="0" collapsed="false">
      <c r="A6029" s="0" t="n">
        <v>7.0772</v>
      </c>
      <c r="B6029" s="0" t="n">
        <v>3.22</v>
      </c>
    </row>
    <row r="6030" customFormat="false" ht="15" hidden="false" customHeight="false" outlineLevel="0" collapsed="false">
      <c r="A6030" s="0" t="n">
        <v>7.081</v>
      </c>
      <c r="B6030" s="0" t="n">
        <v>3.39</v>
      </c>
    </row>
    <row r="6031" customFormat="false" ht="15" hidden="false" customHeight="false" outlineLevel="0" collapsed="false">
      <c r="A6031" s="0" t="n">
        <v>7.0828</v>
      </c>
      <c r="B6031" s="0" t="n">
        <v>3.11</v>
      </c>
    </row>
    <row r="6032" customFormat="false" ht="15" hidden="false" customHeight="false" outlineLevel="0" collapsed="false">
      <c r="A6032" s="0" t="n">
        <v>7.0838</v>
      </c>
      <c r="B6032" s="0" t="n">
        <v>3.13</v>
      </c>
    </row>
    <row r="6033" customFormat="false" ht="15" hidden="false" customHeight="false" outlineLevel="0" collapsed="false">
      <c r="A6033" s="0" t="n">
        <v>7.0848</v>
      </c>
      <c r="B6033" s="0" t="n">
        <v>3.38</v>
      </c>
    </row>
    <row r="6034" customFormat="false" ht="15" hidden="false" customHeight="false" outlineLevel="0" collapsed="false">
      <c r="A6034" s="0" t="n">
        <v>7.0856</v>
      </c>
      <c r="B6034" s="0" t="n">
        <v>3.71</v>
      </c>
    </row>
    <row r="6035" customFormat="false" ht="15" hidden="false" customHeight="false" outlineLevel="0" collapsed="false">
      <c r="A6035" s="0" t="n">
        <v>7.0864</v>
      </c>
      <c r="B6035" s="0" t="n">
        <v>3.42</v>
      </c>
    </row>
    <row r="6036" customFormat="false" ht="15" hidden="false" customHeight="false" outlineLevel="0" collapsed="false">
      <c r="A6036" s="0" t="n">
        <v>7.0874</v>
      </c>
      <c r="B6036" s="0" t="n">
        <v>3.53</v>
      </c>
    </row>
    <row r="6037" customFormat="false" ht="15" hidden="false" customHeight="false" outlineLevel="0" collapsed="false">
      <c r="A6037" s="0" t="n">
        <v>7.0882</v>
      </c>
      <c r="B6037" s="0" t="n">
        <v>3.63</v>
      </c>
    </row>
    <row r="6038" customFormat="false" ht="15" hidden="false" customHeight="false" outlineLevel="0" collapsed="false">
      <c r="A6038" s="0" t="n">
        <v>7.0892</v>
      </c>
      <c r="B6038" s="0" t="n">
        <v>3.59</v>
      </c>
    </row>
    <row r="6039" customFormat="false" ht="15" hidden="false" customHeight="false" outlineLevel="0" collapsed="false">
      <c r="A6039" s="0" t="n">
        <v>7.0906</v>
      </c>
      <c r="B6039" s="0" t="n">
        <v>3.45</v>
      </c>
    </row>
    <row r="6040" customFormat="false" ht="15" hidden="false" customHeight="false" outlineLevel="0" collapsed="false">
      <c r="A6040" s="0" t="n">
        <v>7.092</v>
      </c>
      <c r="B6040" s="0" t="n">
        <v>3.56</v>
      </c>
    </row>
    <row r="6041" customFormat="false" ht="15" hidden="false" customHeight="false" outlineLevel="0" collapsed="false">
      <c r="A6041" s="0" t="n">
        <v>7.0932</v>
      </c>
      <c r="B6041" s="0" t="n">
        <v>3.57</v>
      </c>
    </row>
    <row r="6042" customFormat="false" ht="15" hidden="false" customHeight="false" outlineLevel="0" collapsed="false">
      <c r="A6042" s="0" t="n">
        <v>7.0946</v>
      </c>
      <c r="B6042" s="0" t="n">
        <v>3.6</v>
      </c>
    </row>
    <row r="6043" customFormat="false" ht="15" hidden="false" customHeight="false" outlineLevel="0" collapsed="false">
      <c r="A6043" s="0" t="n">
        <v>7.096</v>
      </c>
      <c r="B6043" s="0" t="n">
        <v>3.52</v>
      </c>
    </row>
    <row r="6044" customFormat="false" ht="15" hidden="false" customHeight="false" outlineLevel="0" collapsed="false">
      <c r="A6044" s="0" t="n">
        <v>7.0974</v>
      </c>
      <c r="B6044" s="0" t="n">
        <v>3.29</v>
      </c>
    </row>
    <row r="6045" customFormat="false" ht="15" hidden="false" customHeight="false" outlineLevel="0" collapsed="false">
      <c r="A6045" s="0" t="n">
        <v>7.099</v>
      </c>
      <c r="B6045" s="0" t="n">
        <v>3.19</v>
      </c>
    </row>
    <row r="6046" customFormat="false" ht="15" hidden="false" customHeight="false" outlineLevel="0" collapsed="false">
      <c r="A6046" s="0" t="n">
        <v>7.1006</v>
      </c>
      <c r="B6046" s="0" t="n">
        <v>3.25</v>
      </c>
    </row>
    <row r="6047" customFormat="false" ht="15" hidden="false" customHeight="false" outlineLevel="0" collapsed="false">
      <c r="A6047" s="0" t="n">
        <v>7.1022</v>
      </c>
      <c r="B6047" s="0" t="n">
        <v>3.06</v>
      </c>
    </row>
    <row r="6048" customFormat="false" ht="15" hidden="false" customHeight="false" outlineLevel="0" collapsed="false">
      <c r="A6048" s="0" t="n">
        <v>7.1038</v>
      </c>
      <c r="B6048" s="0" t="n">
        <v>3.01</v>
      </c>
    </row>
    <row r="6049" customFormat="false" ht="15" hidden="false" customHeight="false" outlineLevel="0" collapsed="false">
      <c r="A6049" s="0" t="n">
        <v>7.1054</v>
      </c>
      <c r="B6049" s="0" t="n">
        <v>3.17</v>
      </c>
    </row>
    <row r="6050" customFormat="false" ht="15" hidden="false" customHeight="false" outlineLevel="0" collapsed="false">
      <c r="A6050" s="0" t="n">
        <v>7.1068</v>
      </c>
      <c r="B6050" s="0" t="n">
        <v>3.25</v>
      </c>
    </row>
    <row r="6051" customFormat="false" ht="15" hidden="false" customHeight="false" outlineLevel="0" collapsed="false">
      <c r="A6051" s="0" t="n">
        <v>7.1086</v>
      </c>
      <c r="B6051" s="0" t="n">
        <v>3.14</v>
      </c>
    </row>
    <row r="6052" customFormat="false" ht="15" hidden="false" customHeight="false" outlineLevel="0" collapsed="false">
      <c r="A6052" s="0" t="n">
        <v>7.1106</v>
      </c>
      <c r="B6052" s="0" t="n">
        <v>3.23</v>
      </c>
    </row>
    <row r="6053" customFormat="false" ht="15" hidden="false" customHeight="false" outlineLevel="0" collapsed="false">
      <c r="A6053" s="0" t="n">
        <v>7.1124</v>
      </c>
      <c r="B6053" s="0" t="n">
        <v>3.31</v>
      </c>
    </row>
    <row r="6054" customFormat="false" ht="15" hidden="false" customHeight="false" outlineLevel="0" collapsed="false">
      <c r="A6054" s="0" t="n">
        <v>7.1142</v>
      </c>
      <c r="B6054" s="0" t="n">
        <v>3.33</v>
      </c>
    </row>
    <row r="6055" customFormat="false" ht="15" hidden="false" customHeight="false" outlineLevel="0" collapsed="false">
      <c r="A6055" s="0" t="n">
        <v>7.1162</v>
      </c>
      <c r="B6055" s="0" t="n">
        <v>3.36</v>
      </c>
    </row>
    <row r="6056" customFormat="false" ht="15" hidden="false" customHeight="false" outlineLevel="0" collapsed="false">
      <c r="A6056" s="0" t="n">
        <v>7.1182</v>
      </c>
      <c r="B6056" s="0" t="n">
        <v>3.42</v>
      </c>
    </row>
    <row r="6057" customFormat="false" ht="15" hidden="false" customHeight="false" outlineLevel="0" collapsed="false">
      <c r="A6057" s="0" t="n">
        <v>7.12</v>
      </c>
      <c r="B6057" s="0" t="n">
        <v>3.44</v>
      </c>
    </row>
    <row r="6058" customFormat="false" ht="15" hidden="false" customHeight="false" outlineLevel="0" collapsed="false">
      <c r="A6058" s="0" t="n">
        <v>7.1217</v>
      </c>
      <c r="B6058" s="0" t="n">
        <v>3.47</v>
      </c>
    </row>
    <row r="6059" customFormat="false" ht="15" hidden="false" customHeight="false" outlineLevel="0" collapsed="false">
      <c r="A6059" s="0" t="n">
        <v>7.1235</v>
      </c>
      <c r="B6059" s="0" t="n">
        <v>3.33</v>
      </c>
    </row>
    <row r="6060" customFormat="false" ht="15" hidden="false" customHeight="false" outlineLevel="0" collapsed="false">
      <c r="A6060" s="0" t="n">
        <v>7.1251</v>
      </c>
      <c r="B6060" s="0" t="n">
        <v>3.16</v>
      </c>
    </row>
    <row r="6061" customFormat="false" ht="15" hidden="false" customHeight="false" outlineLevel="0" collapsed="false">
      <c r="A6061" s="0" t="n">
        <v>7.1267</v>
      </c>
      <c r="B6061" s="0" t="n">
        <v>2.88</v>
      </c>
    </row>
    <row r="6062" customFormat="false" ht="15" hidden="false" customHeight="false" outlineLevel="0" collapsed="false">
      <c r="A6062" s="0" t="n">
        <v>7.1283</v>
      </c>
      <c r="B6062" s="0" t="n">
        <v>2.71</v>
      </c>
    </row>
    <row r="6063" customFormat="false" ht="15" hidden="false" customHeight="false" outlineLevel="0" collapsed="false">
      <c r="A6063" s="0" t="n">
        <v>7.1302</v>
      </c>
      <c r="B6063" s="0" t="n">
        <v>2.57</v>
      </c>
    </row>
    <row r="6064" customFormat="false" ht="15" hidden="false" customHeight="false" outlineLevel="0" collapsed="false">
      <c r="A6064" s="0" t="n">
        <v>7.132</v>
      </c>
      <c r="B6064" s="0" t="n">
        <v>2.76</v>
      </c>
    </row>
    <row r="6065" customFormat="false" ht="15" hidden="false" customHeight="false" outlineLevel="0" collapsed="false">
      <c r="A6065" s="0" t="n">
        <v>7.134</v>
      </c>
      <c r="B6065" s="0" t="n">
        <v>2.86</v>
      </c>
    </row>
    <row r="6066" customFormat="false" ht="15" hidden="false" customHeight="false" outlineLevel="0" collapsed="false">
      <c r="A6066" s="0" t="n">
        <v>7.136</v>
      </c>
      <c r="B6066" s="0" t="n">
        <v>3.12</v>
      </c>
    </row>
    <row r="6067" customFormat="false" ht="15" hidden="false" customHeight="false" outlineLevel="0" collapsed="false">
      <c r="A6067" s="0" t="n">
        <v>7.138</v>
      </c>
      <c r="B6067" s="0" t="n">
        <v>3.25</v>
      </c>
    </row>
    <row r="6068" customFormat="false" ht="15" hidden="false" customHeight="false" outlineLevel="0" collapsed="false">
      <c r="A6068" s="0" t="n">
        <v>7.1402</v>
      </c>
      <c r="B6068" s="0" t="n">
        <v>3.27</v>
      </c>
    </row>
    <row r="6069" customFormat="false" ht="15" hidden="false" customHeight="false" outlineLevel="0" collapsed="false">
      <c r="A6069" s="0" t="n">
        <v>7.1424</v>
      </c>
      <c r="B6069" s="0" t="n">
        <v>3.12</v>
      </c>
    </row>
    <row r="6070" customFormat="false" ht="15" hidden="false" customHeight="false" outlineLevel="0" collapsed="false">
      <c r="A6070" s="0" t="n">
        <v>7.1446</v>
      </c>
      <c r="B6070" s="0" t="n">
        <v>3.01</v>
      </c>
    </row>
    <row r="6071" customFormat="false" ht="15" hidden="false" customHeight="false" outlineLevel="0" collapsed="false">
      <c r="A6071" s="0" t="n">
        <v>7.1468</v>
      </c>
      <c r="B6071" s="0" t="n">
        <v>2.87</v>
      </c>
    </row>
    <row r="6072" customFormat="false" ht="15" hidden="false" customHeight="false" outlineLevel="0" collapsed="false">
      <c r="A6072" s="0" t="n">
        <v>7.149</v>
      </c>
      <c r="B6072" s="0" t="n">
        <v>2.78</v>
      </c>
    </row>
    <row r="6073" customFormat="false" ht="15" hidden="false" customHeight="false" outlineLevel="0" collapsed="false">
      <c r="A6073" s="0" t="n">
        <v>7.151</v>
      </c>
      <c r="B6073" s="0" t="n">
        <v>2.78</v>
      </c>
    </row>
    <row r="6074" customFormat="false" ht="15" hidden="false" customHeight="false" outlineLevel="0" collapsed="false">
      <c r="A6074" s="0" t="n">
        <v>7.1528</v>
      </c>
      <c r="B6074" s="0" t="n">
        <v>2.95</v>
      </c>
    </row>
    <row r="6075" customFormat="false" ht="15" hidden="false" customHeight="false" outlineLevel="0" collapsed="false">
      <c r="A6075" s="0" t="n">
        <v>7.1544</v>
      </c>
      <c r="B6075" s="0" t="n">
        <v>2.98</v>
      </c>
    </row>
    <row r="6076" customFormat="false" ht="15" hidden="false" customHeight="false" outlineLevel="0" collapsed="false">
      <c r="A6076" s="0" t="n">
        <v>7.156</v>
      </c>
      <c r="B6076" s="0" t="n">
        <v>2.93</v>
      </c>
    </row>
    <row r="6077" customFormat="false" ht="15" hidden="false" customHeight="false" outlineLevel="0" collapsed="false">
      <c r="A6077" s="0" t="n">
        <v>7.1576</v>
      </c>
      <c r="B6077" s="0" t="n">
        <v>2.98</v>
      </c>
    </row>
    <row r="6078" customFormat="false" ht="15" hidden="false" customHeight="false" outlineLevel="0" collapsed="false">
      <c r="A6078" s="0" t="n">
        <v>7.1592</v>
      </c>
      <c r="B6078" s="0" t="n">
        <v>2.94</v>
      </c>
    </row>
    <row r="6079" customFormat="false" ht="15" hidden="false" customHeight="false" outlineLevel="0" collapsed="false">
      <c r="A6079" s="0" t="n">
        <v>7.161</v>
      </c>
      <c r="B6079" s="0" t="n">
        <v>2.83</v>
      </c>
    </row>
    <row r="6080" customFormat="false" ht="15" hidden="false" customHeight="false" outlineLevel="0" collapsed="false">
      <c r="A6080" s="0" t="n">
        <v>7.1626</v>
      </c>
      <c r="B6080" s="0" t="n">
        <v>3.03</v>
      </c>
    </row>
    <row r="6081" customFormat="false" ht="15" hidden="false" customHeight="false" outlineLevel="0" collapsed="false">
      <c r="A6081" s="0" t="n">
        <v>7.1642</v>
      </c>
      <c r="B6081" s="0" t="n">
        <v>3.14</v>
      </c>
    </row>
    <row r="6082" customFormat="false" ht="15" hidden="false" customHeight="false" outlineLevel="0" collapsed="false">
      <c r="A6082" s="0" t="n">
        <v>7.1658</v>
      </c>
      <c r="B6082" s="0" t="n">
        <v>3.28</v>
      </c>
    </row>
    <row r="6083" customFormat="false" ht="15" hidden="false" customHeight="false" outlineLevel="0" collapsed="false">
      <c r="A6083" s="0" t="n">
        <v>7.1676</v>
      </c>
      <c r="B6083" s="0" t="n">
        <v>3.48</v>
      </c>
    </row>
    <row r="6084" customFormat="false" ht="15" hidden="false" customHeight="false" outlineLevel="0" collapsed="false">
      <c r="A6084" s="0" t="n">
        <v>7.1698</v>
      </c>
      <c r="B6084" s="0" t="n">
        <v>3.58</v>
      </c>
    </row>
    <row r="6085" customFormat="false" ht="15" hidden="false" customHeight="false" outlineLevel="0" collapsed="false">
      <c r="A6085" s="0" t="n">
        <v>7.1746</v>
      </c>
      <c r="B6085" s="0" t="n">
        <v>3.6</v>
      </c>
    </row>
    <row r="6086" customFormat="false" ht="15" hidden="false" customHeight="false" outlineLevel="0" collapsed="false">
      <c r="A6086" s="0" t="n">
        <v>7.1796</v>
      </c>
      <c r="B6086" s="0" t="n">
        <v>3.75</v>
      </c>
    </row>
    <row r="6087" customFormat="false" ht="15" hidden="false" customHeight="false" outlineLevel="0" collapsed="false">
      <c r="A6087" s="0" t="n">
        <v>7.1856</v>
      </c>
      <c r="B6087" s="0" t="n">
        <v>3.89</v>
      </c>
    </row>
    <row r="6088" customFormat="false" ht="15" hidden="false" customHeight="false" outlineLevel="0" collapsed="false">
      <c r="A6088" s="0" t="n">
        <v>7.1926</v>
      </c>
      <c r="B6088" s="0" t="n">
        <v>3.99</v>
      </c>
    </row>
    <row r="6089" customFormat="false" ht="15" hidden="false" customHeight="false" outlineLevel="0" collapsed="false">
      <c r="A6089" s="0" t="n">
        <v>7.1991</v>
      </c>
      <c r="B6089" s="0" t="n">
        <v>3.99</v>
      </c>
    </row>
    <row r="6090" customFormat="false" ht="15" hidden="false" customHeight="false" outlineLevel="0" collapsed="false">
      <c r="A6090" s="0" t="n">
        <v>7.2053</v>
      </c>
      <c r="B6090" s="0" t="n">
        <v>3.91</v>
      </c>
    </row>
    <row r="6091" customFormat="false" ht="15" hidden="false" customHeight="false" outlineLevel="0" collapsed="false">
      <c r="A6091" s="0" t="n">
        <v>7.2131</v>
      </c>
      <c r="B6091" s="0" t="n">
        <v>4.06</v>
      </c>
    </row>
    <row r="6092" customFormat="false" ht="15" hidden="false" customHeight="false" outlineLevel="0" collapsed="false">
      <c r="A6092" s="0" t="n">
        <v>7.2233</v>
      </c>
      <c r="B6092" s="0" t="n">
        <v>4.09</v>
      </c>
    </row>
    <row r="6093" customFormat="false" ht="15" hidden="false" customHeight="false" outlineLevel="0" collapsed="false">
      <c r="A6093" s="0" t="n">
        <v>7.2326</v>
      </c>
      <c r="B6093" s="0" t="n">
        <v>4.17</v>
      </c>
    </row>
    <row r="6094" customFormat="false" ht="15" hidden="false" customHeight="false" outlineLevel="0" collapsed="false">
      <c r="A6094" s="0" t="n">
        <v>7.2428</v>
      </c>
      <c r="B6094" s="0" t="n">
        <v>4.16</v>
      </c>
    </row>
    <row r="6095" customFormat="false" ht="15" hidden="false" customHeight="false" outlineLevel="0" collapsed="false">
      <c r="A6095" s="0" t="n">
        <v>7.251</v>
      </c>
      <c r="B6095" s="0" t="n">
        <v>3.97</v>
      </c>
    </row>
    <row r="6096" customFormat="false" ht="15" hidden="false" customHeight="false" outlineLevel="0" collapsed="false">
      <c r="A6096" s="0" t="n">
        <v>7.2586</v>
      </c>
      <c r="B6096" s="0" t="n">
        <v>3.73</v>
      </c>
    </row>
    <row r="6097" customFormat="false" ht="15" hidden="false" customHeight="false" outlineLevel="0" collapsed="false">
      <c r="A6097" s="0" t="n">
        <v>7.2639</v>
      </c>
      <c r="B6097" s="0" t="n">
        <v>3.76</v>
      </c>
    </row>
    <row r="6098" customFormat="false" ht="15" hidden="false" customHeight="false" outlineLevel="0" collapsed="false">
      <c r="A6098" s="0" t="n">
        <v>7.2686</v>
      </c>
      <c r="B6098" s="0" t="n">
        <v>3.74</v>
      </c>
    </row>
    <row r="6099" customFormat="false" ht="15" hidden="false" customHeight="false" outlineLevel="0" collapsed="false">
      <c r="A6099" s="0" t="n">
        <v>7.2736</v>
      </c>
      <c r="B6099" s="0" t="n">
        <v>3.91</v>
      </c>
    </row>
    <row r="6100" customFormat="false" ht="15" hidden="false" customHeight="false" outlineLevel="0" collapsed="false">
      <c r="A6100" s="0" t="n">
        <v>7.2801</v>
      </c>
      <c r="B6100" s="0" t="n">
        <v>4.24</v>
      </c>
    </row>
    <row r="6101" customFormat="false" ht="15" hidden="false" customHeight="false" outlineLevel="0" collapsed="false">
      <c r="A6101" s="0" t="n">
        <v>7.2865</v>
      </c>
      <c r="B6101" s="0" t="n">
        <v>4.48</v>
      </c>
    </row>
    <row r="6102" customFormat="false" ht="15" hidden="false" customHeight="false" outlineLevel="0" collapsed="false">
      <c r="A6102" s="0" t="n">
        <v>7.2916</v>
      </c>
      <c r="B6102" s="0" t="n">
        <v>4.55</v>
      </c>
    </row>
    <row r="6103" customFormat="false" ht="15" hidden="false" customHeight="false" outlineLevel="0" collapsed="false">
      <c r="A6103" s="0" t="n">
        <v>7.2982</v>
      </c>
      <c r="B6103" s="0" t="n">
        <v>4.49</v>
      </c>
    </row>
    <row r="6104" customFormat="false" ht="15" hidden="false" customHeight="false" outlineLevel="0" collapsed="false">
      <c r="A6104" s="0" t="n">
        <v>7.3042</v>
      </c>
      <c r="B6104" s="0" t="n">
        <v>4.29</v>
      </c>
    </row>
    <row r="6105" customFormat="false" ht="15" hidden="false" customHeight="false" outlineLevel="0" collapsed="false">
      <c r="A6105" s="0" t="n">
        <v>7.3106</v>
      </c>
      <c r="B6105" s="0" t="n">
        <v>4.36</v>
      </c>
    </row>
    <row r="6106" customFormat="false" ht="15" hidden="false" customHeight="false" outlineLevel="0" collapsed="false">
      <c r="A6106" s="0" t="n">
        <v>7.3168</v>
      </c>
      <c r="B6106" s="0" t="n">
        <v>4.26</v>
      </c>
    </row>
    <row r="6107" customFormat="false" ht="15" hidden="false" customHeight="false" outlineLevel="0" collapsed="false">
      <c r="A6107" s="0" t="n">
        <v>7.3235</v>
      </c>
      <c r="B6107" s="0" t="n">
        <v>4.21</v>
      </c>
    </row>
    <row r="6108" customFormat="false" ht="15" hidden="false" customHeight="false" outlineLevel="0" collapsed="false">
      <c r="A6108" s="0" t="n">
        <v>7.3287</v>
      </c>
      <c r="B6108" s="0" t="n">
        <v>4.06</v>
      </c>
    </row>
    <row r="6109" customFormat="false" ht="15" hidden="false" customHeight="false" outlineLevel="0" collapsed="false">
      <c r="A6109" s="0" t="n">
        <v>7.3341</v>
      </c>
      <c r="B6109" s="0" t="n">
        <v>3.97</v>
      </c>
    </row>
    <row r="6110" customFormat="false" ht="15" hidden="false" customHeight="false" outlineLevel="0" collapsed="false">
      <c r="A6110" s="0" t="n">
        <v>7.3383</v>
      </c>
      <c r="B6110" s="0" t="n">
        <v>3.98</v>
      </c>
    </row>
    <row r="6111" customFormat="false" ht="15" hidden="false" customHeight="false" outlineLevel="0" collapsed="false">
      <c r="A6111" s="0" t="n">
        <v>7.3427</v>
      </c>
      <c r="B6111" s="0" t="n">
        <v>4.02</v>
      </c>
    </row>
    <row r="6112" customFormat="false" ht="15" hidden="false" customHeight="false" outlineLevel="0" collapsed="false">
      <c r="A6112" s="0" t="n">
        <v>7.3513</v>
      </c>
      <c r="B6112" s="0" t="n">
        <v>4</v>
      </c>
    </row>
    <row r="6113" customFormat="false" ht="15" hidden="false" customHeight="false" outlineLevel="0" collapsed="false">
      <c r="A6113" s="0" t="n">
        <v>7.3644</v>
      </c>
      <c r="B6113" s="0" t="n">
        <v>4.07</v>
      </c>
    </row>
    <row r="6114" customFormat="false" ht="15" hidden="false" customHeight="false" outlineLevel="0" collapsed="false">
      <c r="A6114" s="0" t="n">
        <v>7.3763</v>
      </c>
      <c r="B6114" s="0" t="n">
        <v>4.23</v>
      </c>
    </row>
    <row r="6115" customFormat="false" ht="15" hidden="false" customHeight="false" outlineLevel="0" collapsed="false">
      <c r="A6115" s="0" t="n">
        <v>7.3873</v>
      </c>
      <c r="B6115" s="0" t="n">
        <v>4.24</v>
      </c>
    </row>
    <row r="6116" customFormat="false" ht="15" hidden="false" customHeight="false" outlineLevel="0" collapsed="false">
      <c r="A6116" s="0" t="n">
        <v>7.4017</v>
      </c>
      <c r="B6116" s="0" t="n">
        <v>4.23</v>
      </c>
    </row>
    <row r="6117" customFormat="false" ht="15" hidden="false" customHeight="false" outlineLevel="0" collapsed="false">
      <c r="A6117" s="0" t="n">
        <v>7.4112</v>
      </c>
      <c r="B6117" s="0" t="n">
        <v>3.9</v>
      </c>
    </row>
    <row r="6118" customFormat="false" ht="15" hidden="false" customHeight="false" outlineLevel="0" collapsed="false">
      <c r="A6118" s="0" t="n">
        <v>7.4278</v>
      </c>
      <c r="B6118" s="0" t="n">
        <v>3.93</v>
      </c>
    </row>
    <row r="6119" customFormat="false" ht="15" hidden="false" customHeight="false" outlineLevel="0" collapsed="false">
      <c r="A6119" s="0" t="n">
        <v>7.446</v>
      </c>
      <c r="B6119" s="0" t="n">
        <v>3.91</v>
      </c>
    </row>
    <row r="6120" customFormat="false" ht="15" hidden="false" customHeight="false" outlineLevel="0" collapsed="false">
      <c r="A6120" s="0" t="n">
        <v>7.4763</v>
      </c>
      <c r="B6120" s="0" t="n">
        <v>3.6</v>
      </c>
    </row>
    <row r="6121" customFormat="false" ht="15" hidden="false" customHeight="false" outlineLevel="0" collapsed="false">
      <c r="A6121" s="0" t="n">
        <v>7.502</v>
      </c>
      <c r="B6121" s="0" t="n">
        <v>3.5</v>
      </c>
    </row>
    <row r="6122" customFormat="false" ht="15" hidden="false" customHeight="false" outlineLevel="0" collapsed="false">
      <c r="A6122" s="0" t="n">
        <v>7.5333</v>
      </c>
      <c r="B6122" s="0" t="n">
        <v>3.74</v>
      </c>
    </row>
    <row r="6123" customFormat="false" ht="15" hidden="false" customHeight="false" outlineLevel="0" collapsed="false">
      <c r="A6123" s="0" t="n">
        <v>7.5642</v>
      </c>
      <c r="B6123" s="0" t="n">
        <v>3.82</v>
      </c>
    </row>
    <row r="6124" customFormat="false" ht="15" hidden="false" customHeight="false" outlineLevel="0" collapsed="false">
      <c r="A6124" s="0" t="n">
        <v>7.603</v>
      </c>
      <c r="B6124" s="0" t="n">
        <v>3.74</v>
      </c>
    </row>
    <row r="6125" customFormat="false" ht="15" hidden="false" customHeight="false" outlineLevel="0" collapsed="false">
      <c r="A6125" s="0" t="n">
        <v>7.6309</v>
      </c>
      <c r="B6125" s="0" t="n">
        <v>3.75</v>
      </c>
    </row>
    <row r="6126" customFormat="false" ht="15" hidden="false" customHeight="false" outlineLevel="0" collapsed="false">
      <c r="A6126" s="0" t="n">
        <v>7.6607</v>
      </c>
      <c r="B6126" s="0" t="n">
        <v>3.79</v>
      </c>
    </row>
    <row r="6127" customFormat="false" ht="15" hidden="false" customHeight="false" outlineLevel="0" collapsed="false">
      <c r="A6127" s="0" t="n">
        <v>7.6913</v>
      </c>
      <c r="B6127" s="0" t="n">
        <v>3.74</v>
      </c>
    </row>
    <row r="6128" customFormat="false" ht="15" hidden="false" customHeight="false" outlineLevel="0" collapsed="false">
      <c r="A6128" s="0" t="n">
        <v>7.7241</v>
      </c>
      <c r="B6128" s="0" t="n">
        <v>3.44</v>
      </c>
    </row>
    <row r="6129" customFormat="false" ht="15" hidden="false" customHeight="false" outlineLevel="0" collapsed="false">
      <c r="A6129" s="0" t="n">
        <v>7.7492</v>
      </c>
      <c r="B6129" s="0" t="n">
        <v>3.42</v>
      </c>
    </row>
    <row r="6130" customFormat="false" ht="15" hidden="false" customHeight="false" outlineLevel="0" collapsed="false">
      <c r="A6130" s="0" t="n">
        <v>7.7786</v>
      </c>
      <c r="B6130" s="0" t="n">
        <v>3.66</v>
      </c>
    </row>
    <row r="6131" customFormat="false" ht="15" hidden="false" customHeight="false" outlineLevel="0" collapsed="false">
      <c r="A6131" s="0" t="n">
        <v>7.8129</v>
      </c>
      <c r="B6131" s="0" t="n">
        <v>3.65</v>
      </c>
    </row>
    <row r="6132" customFormat="false" ht="15" hidden="false" customHeight="false" outlineLevel="0" collapsed="false">
      <c r="A6132" s="0" t="n">
        <v>7.8486</v>
      </c>
      <c r="B6132" s="0" t="n">
        <v>3.76</v>
      </c>
    </row>
    <row r="6133" customFormat="false" ht="15" hidden="false" customHeight="false" outlineLevel="0" collapsed="false">
      <c r="A6133" s="0" t="n">
        <v>7.8769</v>
      </c>
      <c r="B6133" s="0" t="n">
        <v>4.02</v>
      </c>
    </row>
    <row r="6134" customFormat="false" ht="15" hidden="false" customHeight="false" outlineLevel="0" collapsed="false">
      <c r="A6134" s="0" t="n">
        <v>7.9166</v>
      </c>
      <c r="B6134" s="0" t="n">
        <v>4.13</v>
      </c>
    </row>
    <row r="6135" customFormat="false" ht="15" hidden="false" customHeight="false" outlineLevel="0" collapsed="false">
      <c r="A6135" s="0" t="n">
        <v>7.9519</v>
      </c>
      <c r="B6135" s="0" t="n">
        <v>3.89</v>
      </c>
    </row>
    <row r="6136" customFormat="false" ht="15" hidden="false" customHeight="false" outlineLevel="0" collapsed="false">
      <c r="A6136" s="0" t="n">
        <v>7.9813</v>
      </c>
      <c r="B6136" s="0" t="n">
        <v>3.75</v>
      </c>
    </row>
    <row r="6137" customFormat="false" ht="15" hidden="false" customHeight="false" outlineLevel="0" collapsed="false">
      <c r="A6137" s="0" t="n">
        <v>8.0037</v>
      </c>
      <c r="B6137" s="0" t="n">
        <v>3.63</v>
      </c>
    </row>
    <row r="6138" customFormat="false" ht="15" hidden="false" customHeight="false" outlineLevel="0" collapsed="false">
      <c r="A6138" s="0" t="n">
        <v>8.0214</v>
      </c>
      <c r="B6138" s="0" t="n">
        <v>3.38</v>
      </c>
    </row>
    <row r="6139" customFormat="false" ht="15" hidden="false" customHeight="false" outlineLevel="0" collapsed="false">
      <c r="A6139" s="0" t="n">
        <v>8.0268</v>
      </c>
      <c r="B6139" s="0" t="n">
        <v>3.19</v>
      </c>
    </row>
    <row r="6140" customFormat="false" ht="15" hidden="false" customHeight="false" outlineLevel="0" collapsed="false">
      <c r="A6140" s="0" t="n">
        <v>8.0324</v>
      </c>
      <c r="B6140" s="0" t="n">
        <v>3.21</v>
      </c>
    </row>
    <row r="6141" customFormat="false" ht="15" hidden="false" customHeight="false" outlineLevel="0" collapsed="false">
      <c r="A6141" s="0" t="n">
        <v>8.0376</v>
      </c>
      <c r="B6141" s="0" t="n">
        <v>3.14</v>
      </c>
    </row>
    <row r="6142" customFormat="false" ht="15" hidden="false" customHeight="false" outlineLevel="0" collapsed="false">
      <c r="A6142" s="0" t="n">
        <v>8.0432</v>
      </c>
      <c r="B6142" s="0" t="n">
        <v>3.05</v>
      </c>
    </row>
    <row r="6143" customFormat="false" ht="15" hidden="false" customHeight="false" outlineLevel="0" collapsed="false">
      <c r="A6143" s="0" t="n">
        <v>8.0486</v>
      </c>
      <c r="B6143" s="0" t="n">
        <v>3.08</v>
      </c>
    </row>
    <row r="6144" customFormat="false" ht="15" hidden="false" customHeight="false" outlineLevel="0" collapsed="false">
      <c r="A6144" s="0" t="n">
        <v>8.0538</v>
      </c>
      <c r="B6144" s="0" t="n">
        <v>3.06</v>
      </c>
    </row>
    <row r="6145" customFormat="false" ht="15" hidden="false" customHeight="false" outlineLevel="0" collapsed="false">
      <c r="A6145" s="0" t="n">
        <v>8.059</v>
      </c>
      <c r="B6145" s="0" t="n">
        <v>2.99</v>
      </c>
    </row>
    <row r="6146" customFormat="false" ht="15" hidden="false" customHeight="false" outlineLevel="0" collapsed="false">
      <c r="A6146" s="0" t="n">
        <v>8.0644</v>
      </c>
      <c r="B6146" s="0" t="n">
        <v>2.96</v>
      </c>
    </row>
    <row r="6147" customFormat="false" ht="15" hidden="false" customHeight="false" outlineLevel="0" collapsed="false">
      <c r="A6147" s="0" t="n">
        <v>8.0749</v>
      </c>
      <c r="B6147" s="0" t="n">
        <v>3.06</v>
      </c>
    </row>
    <row r="6148" customFormat="false" ht="15" hidden="false" customHeight="false" outlineLevel="0" collapsed="false">
      <c r="A6148" s="0" t="n">
        <v>8.0853</v>
      </c>
      <c r="B6148" s="0" t="n">
        <v>3.37</v>
      </c>
    </row>
    <row r="6149" customFormat="false" ht="15" hidden="false" customHeight="false" outlineLevel="0" collapsed="false">
      <c r="A6149" s="0" t="n">
        <v>8.0961</v>
      </c>
      <c r="B6149" s="0" t="n">
        <v>3.37</v>
      </c>
    </row>
    <row r="6150" customFormat="false" ht="15" hidden="false" customHeight="false" outlineLevel="0" collapsed="false">
      <c r="A6150" s="0" t="n">
        <v>8.1081</v>
      </c>
      <c r="B6150" s="0" t="n">
        <v>3.4</v>
      </c>
    </row>
    <row r="6151" customFormat="false" ht="15" hidden="false" customHeight="false" outlineLevel="0" collapsed="false">
      <c r="A6151" s="0" t="n">
        <v>8.1213</v>
      </c>
      <c r="B6151" s="0" t="n">
        <v>3.13</v>
      </c>
    </row>
    <row r="6152" customFormat="false" ht="15" hidden="false" customHeight="false" outlineLevel="0" collapsed="false">
      <c r="A6152" s="0" t="n">
        <v>8.131</v>
      </c>
      <c r="B6152" s="0" t="n">
        <v>2.99</v>
      </c>
    </row>
    <row r="6153" customFormat="false" ht="15" hidden="false" customHeight="false" outlineLevel="0" collapsed="false">
      <c r="A6153" s="0" t="n">
        <v>8.1422</v>
      </c>
      <c r="B6153" s="0" t="n">
        <v>2.74</v>
      </c>
    </row>
    <row r="6154" customFormat="false" ht="15" hidden="false" customHeight="false" outlineLevel="0" collapsed="false">
      <c r="A6154" s="0" t="n">
        <v>8.1544</v>
      </c>
      <c r="B6154" s="0" t="n">
        <v>2.75</v>
      </c>
    </row>
    <row r="6155" customFormat="false" ht="15" hidden="false" customHeight="false" outlineLevel="0" collapsed="false">
      <c r="A6155" s="0" t="n">
        <v>8.1644</v>
      </c>
      <c r="B6155" s="0" t="n">
        <v>2.95</v>
      </c>
    </row>
    <row r="6156" customFormat="false" ht="15" hidden="false" customHeight="false" outlineLevel="0" collapsed="false">
      <c r="A6156" s="0" t="n">
        <v>8.1748</v>
      </c>
      <c r="B6156" s="0" t="n">
        <v>3.26</v>
      </c>
    </row>
    <row r="6157" customFormat="false" ht="15" hidden="false" customHeight="false" outlineLevel="0" collapsed="false">
      <c r="A6157" s="0" t="n">
        <v>8.1848</v>
      </c>
      <c r="B6157" s="0" t="n">
        <v>3.26</v>
      </c>
    </row>
    <row r="6158" customFormat="false" ht="15" hidden="false" customHeight="false" outlineLevel="0" collapsed="false">
      <c r="A6158" s="0" t="n">
        <v>8.1929</v>
      </c>
      <c r="B6158" s="0" t="n">
        <v>3.23</v>
      </c>
    </row>
    <row r="6159" customFormat="false" ht="15" hidden="false" customHeight="false" outlineLevel="0" collapsed="false">
      <c r="A6159" s="0" t="n">
        <v>8.2003</v>
      </c>
      <c r="B6159" s="0" t="n">
        <v>3.34</v>
      </c>
    </row>
    <row r="6160" customFormat="false" ht="15" hidden="false" customHeight="false" outlineLevel="0" collapsed="false">
      <c r="A6160" s="0" t="n">
        <v>8.2095</v>
      </c>
      <c r="B6160" s="0" t="n">
        <v>3.36</v>
      </c>
    </row>
    <row r="6161" customFormat="false" ht="15" hidden="false" customHeight="false" outlineLevel="0" collapsed="false">
      <c r="A6161" s="0" t="n">
        <v>8.2167</v>
      </c>
      <c r="B6161" s="0" t="n">
        <v>3.42</v>
      </c>
    </row>
    <row r="6162" customFormat="false" ht="15" hidden="false" customHeight="false" outlineLevel="0" collapsed="false">
      <c r="A6162" s="0" t="n">
        <v>8.2239</v>
      </c>
      <c r="B6162" s="0" t="n">
        <v>3.29</v>
      </c>
    </row>
    <row r="6163" customFormat="false" ht="15" hidden="false" customHeight="false" outlineLevel="0" collapsed="false">
      <c r="A6163" s="0" t="n">
        <v>8.2308</v>
      </c>
      <c r="B6163" s="0" t="n">
        <v>3.51</v>
      </c>
    </row>
    <row r="6164" customFormat="false" ht="15" hidden="false" customHeight="false" outlineLevel="0" collapsed="false">
      <c r="A6164" s="0" t="n">
        <v>8.2365</v>
      </c>
      <c r="B6164" s="0" t="n">
        <v>3.56</v>
      </c>
    </row>
    <row r="6165" customFormat="false" ht="15" hidden="false" customHeight="false" outlineLevel="0" collapsed="false">
      <c r="A6165" s="0" t="n">
        <v>8.2419</v>
      </c>
      <c r="B6165" s="0" t="n">
        <v>3.33</v>
      </c>
    </row>
    <row r="6166" customFormat="false" ht="15" hidden="false" customHeight="false" outlineLevel="0" collapsed="false">
      <c r="A6166" s="0" t="n">
        <v>8.2468</v>
      </c>
      <c r="B6166" s="0" t="n">
        <v>3.44</v>
      </c>
    </row>
    <row r="6167" customFormat="false" ht="15" hidden="false" customHeight="false" outlineLevel="0" collapsed="false">
      <c r="A6167" s="0" t="n">
        <v>8.252</v>
      </c>
      <c r="B6167" s="0" t="n">
        <v>3.77</v>
      </c>
    </row>
    <row r="6168" customFormat="false" ht="15" hidden="false" customHeight="false" outlineLevel="0" collapsed="false">
      <c r="A6168" s="0" t="n">
        <v>8.2592</v>
      </c>
      <c r="B6168" s="0" t="n">
        <v>3.47</v>
      </c>
    </row>
    <row r="6169" customFormat="false" ht="15" hidden="false" customHeight="false" outlineLevel="0" collapsed="false">
      <c r="A6169" s="0" t="n">
        <v>8.2685</v>
      </c>
      <c r="B6169" s="0" t="n">
        <v>3.22</v>
      </c>
    </row>
    <row r="6170" customFormat="false" ht="15" hidden="false" customHeight="false" outlineLevel="0" collapsed="false">
      <c r="A6170" s="0" t="n">
        <v>8.278</v>
      </c>
      <c r="B6170" s="0" t="n">
        <v>3.59</v>
      </c>
    </row>
    <row r="6171" customFormat="false" ht="15" hidden="false" customHeight="false" outlineLevel="0" collapsed="false">
      <c r="A6171" s="0" t="n">
        <v>8.2875</v>
      </c>
      <c r="B6171" s="0" t="n">
        <v>3.38</v>
      </c>
    </row>
    <row r="6172" customFormat="false" ht="15" hidden="false" customHeight="false" outlineLevel="0" collapsed="false">
      <c r="A6172" s="0" t="n">
        <v>8.2955</v>
      </c>
      <c r="B6172" s="0" t="n">
        <v>3.19</v>
      </c>
    </row>
    <row r="6173" customFormat="false" ht="15" hidden="false" customHeight="false" outlineLevel="0" collapsed="false">
      <c r="A6173" s="0" t="n">
        <v>8.3016</v>
      </c>
      <c r="B6173" s="0" t="n">
        <v>3.3</v>
      </c>
    </row>
    <row r="6174" customFormat="false" ht="15" hidden="false" customHeight="false" outlineLevel="0" collapsed="false">
      <c r="A6174" s="0" t="n">
        <v>8.3054</v>
      </c>
      <c r="B6174" s="0" t="n">
        <v>3.38</v>
      </c>
    </row>
    <row r="6175" customFormat="false" ht="15" hidden="false" customHeight="false" outlineLevel="0" collapsed="false">
      <c r="A6175" s="0" t="n">
        <v>8.3081</v>
      </c>
      <c r="B6175" s="0" t="n">
        <v>3.12</v>
      </c>
    </row>
    <row r="6176" customFormat="false" ht="15" hidden="false" customHeight="false" outlineLevel="0" collapsed="false">
      <c r="A6176" s="0" t="n">
        <v>8.3111</v>
      </c>
      <c r="B6176" s="0" t="n">
        <v>3.2</v>
      </c>
    </row>
    <row r="6177" customFormat="false" ht="15" hidden="false" customHeight="false" outlineLevel="0" collapsed="false">
      <c r="A6177" s="0" t="n">
        <v>8.3135</v>
      </c>
      <c r="B6177" s="0" t="n">
        <v>3.28</v>
      </c>
    </row>
    <row r="6178" customFormat="false" ht="15" hidden="false" customHeight="false" outlineLevel="0" collapsed="false">
      <c r="A6178" s="0" t="n">
        <v>8.316</v>
      </c>
      <c r="B6178" s="0" t="n">
        <v>3.2</v>
      </c>
    </row>
    <row r="6179" customFormat="false" ht="15" hidden="false" customHeight="false" outlineLevel="0" collapsed="false">
      <c r="A6179" s="0" t="n">
        <v>8.3187</v>
      </c>
      <c r="B6179" s="0" t="n">
        <v>3.51</v>
      </c>
    </row>
    <row r="6180" customFormat="false" ht="15" hidden="false" customHeight="false" outlineLevel="0" collapsed="false">
      <c r="A6180" s="0" t="n">
        <v>8.3209</v>
      </c>
      <c r="B6180" s="0" t="n">
        <v>3.43</v>
      </c>
    </row>
    <row r="6181" customFormat="false" ht="15" hidden="false" customHeight="false" outlineLevel="0" collapsed="false">
      <c r="A6181" s="0" t="n">
        <v>8.3231</v>
      </c>
      <c r="B6181" s="0" t="n">
        <v>3.45</v>
      </c>
    </row>
    <row r="6182" customFormat="false" ht="15" hidden="false" customHeight="false" outlineLevel="0" collapsed="false">
      <c r="A6182" s="0" t="n">
        <v>8.3253</v>
      </c>
      <c r="B6182" s="0" t="n">
        <v>3.38</v>
      </c>
    </row>
    <row r="6183" customFormat="false" ht="15" hidden="false" customHeight="false" outlineLevel="0" collapsed="false">
      <c r="A6183" s="0" t="n">
        <v>8.3281</v>
      </c>
      <c r="B6183" s="0" t="n">
        <v>3.41</v>
      </c>
    </row>
    <row r="6184" customFormat="false" ht="15" hidden="false" customHeight="false" outlineLevel="0" collapsed="false">
      <c r="A6184" s="0" t="n">
        <v>8.3312</v>
      </c>
      <c r="B6184" s="0" t="n">
        <v>3.28</v>
      </c>
    </row>
    <row r="6185" customFormat="false" ht="15" hidden="false" customHeight="false" outlineLevel="0" collapsed="false">
      <c r="A6185" s="0" t="n">
        <v>8.335</v>
      </c>
      <c r="B6185" s="0" t="n">
        <v>3.41</v>
      </c>
    </row>
    <row r="6186" customFormat="false" ht="15" hidden="false" customHeight="false" outlineLevel="0" collapsed="false">
      <c r="A6186" s="0" t="n">
        <v>8.3391</v>
      </c>
      <c r="B6186" s="0" t="n">
        <v>3.66</v>
      </c>
    </row>
    <row r="6187" customFormat="false" ht="15" hidden="false" customHeight="false" outlineLevel="0" collapsed="false">
      <c r="A6187" s="0" t="n">
        <v>8.3492</v>
      </c>
      <c r="B6187" s="0" t="n">
        <v>3.92</v>
      </c>
    </row>
    <row r="6188" customFormat="false" ht="15" hidden="false" customHeight="false" outlineLevel="0" collapsed="false">
      <c r="A6188" s="0" t="n">
        <v>8.3586</v>
      </c>
      <c r="B6188" s="0" t="n">
        <v>4</v>
      </c>
    </row>
    <row r="6189" customFormat="false" ht="15" hidden="false" customHeight="false" outlineLevel="0" collapsed="false">
      <c r="A6189" s="0" t="n">
        <v>8.369</v>
      </c>
      <c r="B6189" s="0" t="n">
        <v>4</v>
      </c>
    </row>
    <row r="6190" customFormat="false" ht="15" hidden="false" customHeight="false" outlineLevel="0" collapsed="false">
      <c r="A6190" s="0" t="n">
        <v>8.3858</v>
      </c>
      <c r="B6190" s="0" t="n">
        <v>3.98</v>
      </c>
    </row>
    <row r="6191" customFormat="false" ht="15" hidden="false" customHeight="false" outlineLevel="0" collapsed="false">
      <c r="A6191" s="0" t="n">
        <v>8.4038</v>
      </c>
      <c r="B6191" s="0" t="n">
        <v>3.75</v>
      </c>
    </row>
    <row r="6192" customFormat="false" ht="15" hidden="false" customHeight="false" outlineLevel="0" collapsed="false">
      <c r="A6192" s="0" t="n">
        <v>8.4151</v>
      </c>
      <c r="B6192" s="0" t="n">
        <v>3.57</v>
      </c>
    </row>
    <row r="6193" customFormat="false" ht="15" hidden="false" customHeight="false" outlineLevel="0" collapsed="false">
      <c r="A6193" s="0" t="n">
        <v>8.4353</v>
      </c>
      <c r="B6193" s="0" t="n">
        <v>3.48</v>
      </c>
    </row>
    <row r="6194" customFormat="false" ht="15" hidden="false" customHeight="false" outlineLevel="0" collapsed="false">
      <c r="A6194" s="0" t="n">
        <v>8.4537</v>
      </c>
      <c r="B6194" s="0" t="n">
        <v>3.41</v>
      </c>
    </row>
    <row r="6195" customFormat="false" ht="15" hidden="false" customHeight="false" outlineLevel="0" collapsed="false">
      <c r="A6195" s="0" t="n">
        <v>8.4666</v>
      </c>
      <c r="B6195" s="0" t="n">
        <v>3.39</v>
      </c>
    </row>
    <row r="6196" customFormat="false" ht="15" hidden="false" customHeight="false" outlineLevel="0" collapsed="false">
      <c r="A6196" s="0" t="n">
        <v>8.478</v>
      </c>
      <c r="B6196" s="0" t="n">
        <v>3.43</v>
      </c>
    </row>
    <row r="6197" customFormat="false" ht="15" hidden="false" customHeight="false" outlineLevel="0" collapsed="false">
      <c r="A6197" s="0" t="n">
        <v>8.4985</v>
      </c>
      <c r="B6197" s="0" t="n">
        <v>3.35</v>
      </c>
    </row>
    <row r="6198" customFormat="false" ht="15" hidden="false" customHeight="false" outlineLevel="0" collapsed="false">
      <c r="A6198" s="0" t="n">
        <v>8.5098</v>
      </c>
      <c r="B6198" s="0" t="n">
        <v>3.49</v>
      </c>
    </row>
    <row r="6199" customFormat="false" ht="15" hidden="false" customHeight="false" outlineLevel="0" collapsed="false">
      <c r="A6199" s="0" t="n">
        <v>8.5234</v>
      </c>
      <c r="B6199" s="0" t="n">
        <v>3.46</v>
      </c>
    </row>
    <row r="6200" customFormat="false" ht="15" hidden="false" customHeight="false" outlineLevel="0" collapsed="false">
      <c r="A6200" s="0" t="n">
        <v>8.5393</v>
      </c>
      <c r="B6200" s="0" t="n">
        <v>3.46</v>
      </c>
    </row>
    <row r="6201" customFormat="false" ht="15" hidden="false" customHeight="false" outlineLevel="0" collapsed="false">
      <c r="A6201" s="0" t="n">
        <v>8.5572</v>
      </c>
      <c r="B6201" s="0" t="n">
        <v>3.66</v>
      </c>
    </row>
    <row r="6202" customFormat="false" ht="15" hidden="false" customHeight="false" outlineLevel="0" collapsed="false">
      <c r="A6202" s="0" t="n">
        <v>8.568</v>
      </c>
      <c r="B6202" s="0" t="n">
        <v>3.78</v>
      </c>
    </row>
    <row r="6203" customFormat="false" ht="15" hidden="false" customHeight="false" outlineLevel="0" collapsed="false">
      <c r="A6203" s="0" t="n">
        <v>8.5816</v>
      </c>
      <c r="B6203" s="0" t="n">
        <v>3.77</v>
      </c>
    </row>
    <row r="6204" customFormat="false" ht="15" hidden="false" customHeight="false" outlineLevel="0" collapsed="false">
      <c r="A6204" s="0" t="n">
        <v>8.5943</v>
      </c>
      <c r="B6204" s="0" t="n">
        <v>3.85</v>
      </c>
    </row>
    <row r="6205" customFormat="false" ht="15" hidden="false" customHeight="false" outlineLevel="0" collapsed="false">
      <c r="A6205" s="0" t="n">
        <v>8.6115</v>
      </c>
      <c r="B6205" s="0" t="n">
        <v>3.8</v>
      </c>
    </row>
    <row r="6206" customFormat="false" ht="15" hidden="false" customHeight="false" outlineLevel="0" collapsed="false">
      <c r="A6206" s="0" t="n">
        <v>8.6262</v>
      </c>
      <c r="B6206" s="0" t="n">
        <v>3.62</v>
      </c>
    </row>
    <row r="6207" customFormat="false" ht="15" hidden="false" customHeight="false" outlineLevel="0" collapsed="false">
      <c r="A6207" s="0" t="n">
        <v>8.6405</v>
      </c>
      <c r="B6207" s="0" t="n">
        <v>3.63</v>
      </c>
    </row>
    <row r="6208" customFormat="false" ht="15" hidden="false" customHeight="false" outlineLevel="0" collapsed="false">
      <c r="A6208" s="0" t="n">
        <v>8.6547</v>
      </c>
      <c r="B6208" s="0" t="n">
        <v>3.64</v>
      </c>
    </row>
    <row r="6209" customFormat="false" ht="15" hidden="false" customHeight="false" outlineLevel="0" collapsed="false">
      <c r="A6209" s="0" t="n">
        <v>8.6693</v>
      </c>
      <c r="B6209" s="0" t="n">
        <v>3.55</v>
      </c>
    </row>
    <row r="6210" customFormat="false" ht="15" hidden="false" customHeight="false" outlineLevel="0" collapsed="false">
      <c r="A6210" s="0" t="n">
        <v>8.68</v>
      </c>
      <c r="B6210" s="0" t="n">
        <v>3.66</v>
      </c>
    </row>
    <row r="6211" customFormat="false" ht="15" hidden="false" customHeight="false" outlineLevel="0" collapsed="false">
      <c r="A6211" s="0" t="n">
        <v>8.6998</v>
      </c>
      <c r="B6211" s="0" t="n">
        <v>3.62</v>
      </c>
    </row>
    <row r="6212" customFormat="false" ht="15" hidden="false" customHeight="false" outlineLevel="0" collapsed="false">
      <c r="A6212" s="0" t="n">
        <v>8.7262</v>
      </c>
      <c r="B6212" s="0" t="n">
        <v>3.44</v>
      </c>
    </row>
    <row r="6213" customFormat="false" ht="15" hidden="false" customHeight="false" outlineLevel="0" collapsed="false">
      <c r="A6213" s="0" t="n">
        <v>8.7561</v>
      </c>
      <c r="B6213" s="0" t="n">
        <v>3.39</v>
      </c>
    </row>
    <row r="6214" customFormat="false" ht="15" hidden="false" customHeight="false" outlineLevel="0" collapsed="false">
      <c r="A6214" s="0" t="n">
        <v>8.7886</v>
      </c>
      <c r="B6214" s="0" t="n">
        <v>3.36</v>
      </c>
    </row>
    <row r="6215" customFormat="false" ht="15" hidden="false" customHeight="false" outlineLevel="0" collapsed="false">
      <c r="A6215" s="0" t="n">
        <v>8.8265</v>
      </c>
      <c r="B6215" s="0" t="n">
        <v>3.29</v>
      </c>
    </row>
    <row r="6216" customFormat="false" ht="15" hidden="false" customHeight="false" outlineLevel="0" collapsed="false">
      <c r="A6216" s="0" t="n">
        <v>8.8578</v>
      </c>
      <c r="B6216" s="0" t="n">
        <v>3.17</v>
      </c>
    </row>
    <row r="6217" customFormat="false" ht="15" hidden="false" customHeight="false" outlineLevel="0" collapsed="false">
      <c r="A6217" s="0" t="n">
        <v>8.8814</v>
      </c>
      <c r="B6217" s="0" t="n">
        <v>3.35</v>
      </c>
    </row>
    <row r="6218" customFormat="false" ht="15" hidden="false" customHeight="false" outlineLevel="0" collapsed="false">
      <c r="A6218" s="0" t="n">
        <v>8.9004</v>
      </c>
      <c r="B6218" s="0" t="n">
        <v>3.36</v>
      </c>
    </row>
    <row r="6219" customFormat="false" ht="15" hidden="false" customHeight="false" outlineLevel="0" collapsed="false">
      <c r="A6219" s="0" t="n">
        <v>8.9151</v>
      </c>
      <c r="B6219" s="0" t="n">
        <v>3.48</v>
      </c>
    </row>
    <row r="6220" customFormat="false" ht="15" hidden="false" customHeight="false" outlineLevel="0" collapsed="false">
      <c r="A6220" s="0" t="n">
        <v>8.9238</v>
      </c>
      <c r="B6220" s="0" t="n">
        <v>3.55</v>
      </c>
    </row>
    <row r="6221" customFormat="false" ht="15" hidden="false" customHeight="false" outlineLevel="0" collapsed="false">
      <c r="A6221" s="0" t="n">
        <v>8.9357</v>
      </c>
      <c r="B6221" s="0" t="n">
        <v>3.78</v>
      </c>
    </row>
    <row r="6222" customFormat="false" ht="15" hidden="false" customHeight="false" outlineLevel="0" collapsed="false">
      <c r="A6222" s="0" t="n">
        <v>8.9485</v>
      </c>
      <c r="B6222" s="0" t="n">
        <v>3.76</v>
      </c>
    </row>
    <row r="6223" customFormat="false" ht="15" hidden="false" customHeight="false" outlineLevel="0" collapsed="false">
      <c r="A6223" s="0" t="n">
        <v>8.9609</v>
      </c>
      <c r="B6223" s="0" t="n">
        <v>3.79</v>
      </c>
    </row>
    <row r="6224" customFormat="false" ht="15" hidden="false" customHeight="false" outlineLevel="0" collapsed="false">
      <c r="A6224" s="0" t="n">
        <v>8.9735</v>
      </c>
      <c r="B6224" s="0" t="n">
        <v>3.85</v>
      </c>
    </row>
    <row r="6225" customFormat="false" ht="15" hidden="false" customHeight="false" outlineLevel="0" collapsed="false">
      <c r="A6225" s="0" t="n">
        <v>8.983</v>
      </c>
      <c r="B6225" s="0" t="n">
        <v>3.9</v>
      </c>
    </row>
    <row r="6226" customFormat="false" ht="15" hidden="false" customHeight="false" outlineLevel="0" collapsed="false">
      <c r="A6226" s="0" t="n">
        <v>8.9884</v>
      </c>
      <c r="B6226" s="0" t="n">
        <v>3.85</v>
      </c>
    </row>
    <row r="6227" customFormat="false" ht="15" hidden="false" customHeight="false" outlineLevel="0" collapsed="false">
      <c r="A6227" s="0" t="n">
        <v>8.9936</v>
      </c>
      <c r="B6227" s="0" t="n">
        <v>3.87</v>
      </c>
    </row>
    <row r="6228" customFormat="false" ht="15" hidden="false" customHeight="false" outlineLevel="0" collapsed="false">
      <c r="A6228" s="0" t="n">
        <v>8.9988</v>
      </c>
      <c r="B6228" s="0" t="n">
        <v>3.93</v>
      </c>
    </row>
    <row r="6229" customFormat="false" ht="15" hidden="false" customHeight="false" outlineLevel="0" collapsed="false">
      <c r="A6229" s="0" t="n">
        <v>9.0054</v>
      </c>
      <c r="B6229" s="0" t="n">
        <v>3.95</v>
      </c>
    </row>
    <row r="6230" customFormat="false" ht="15" hidden="false" customHeight="false" outlineLevel="0" collapsed="false">
      <c r="A6230" s="0" t="n">
        <v>9.011</v>
      </c>
      <c r="B6230" s="0" t="n">
        <v>3.91</v>
      </c>
    </row>
    <row r="6231" customFormat="false" ht="15" hidden="false" customHeight="false" outlineLevel="0" collapsed="false">
      <c r="A6231" s="0" t="n">
        <v>9.0162</v>
      </c>
      <c r="B6231" s="0" t="n">
        <v>3.82</v>
      </c>
    </row>
    <row r="6232" customFormat="false" ht="15" hidden="false" customHeight="false" outlineLevel="0" collapsed="false">
      <c r="A6232" s="0" t="n">
        <v>9.0214</v>
      </c>
      <c r="B6232" s="0" t="n">
        <v>3.7</v>
      </c>
    </row>
    <row r="6233" customFormat="false" ht="15" hidden="false" customHeight="false" outlineLevel="0" collapsed="false">
      <c r="A6233" s="0" t="n">
        <v>9.0266</v>
      </c>
      <c r="B6233" s="0" t="n">
        <v>3.5</v>
      </c>
    </row>
    <row r="6234" customFormat="false" ht="15" hidden="false" customHeight="false" outlineLevel="0" collapsed="false">
      <c r="A6234" s="0" t="n">
        <v>9.0304</v>
      </c>
      <c r="B6234" s="0" t="n">
        <v>3.26</v>
      </c>
    </row>
    <row r="6235" customFormat="false" ht="15" hidden="false" customHeight="false" outlineLevel="0" collapsed="false">
      <c r="A6235" s="0" t="n">
        <v>9.0339</v>
      </c>
      <c r="B6235" s="0" t="n">
        <v>3.24</v>
      </c>
    </row>
    <row r="6236" customFormat="false" ht="15" hidden="false" customHeight="false" outlineLevel="0" collapsed="false">
      <c r="A6236" s="0" t="n">
        <v>9.0377</v>
      </c>
      <c r="B6236" s="0" t="n">
        <v>3.32</v>
      </c>
    </row>
    <row r="6237" customFormat="false" ht="15" hidden="false" customHeight="false" outlineLevel="0" collapsed="false">
      <c r="A6237" s="0" t="n">
        <v>9.0415</v>
      </c>
      <c r="B6237" s="0" t="n">
        <v>3.31</v>
      </c>
    </row>
    <row r="6238" customFormat="false" ht="15" hidden="false" customHeight="false" outlineLevel="0" collapsed="false">
      <c r="A6238" s="0" t="n">
        <v>9.0452</v>
      </c>
      <c r="B6238" s="0" t="n">
        <v>3.5</v>
      </c>
    </row>
    <row r="6239" customFormat="false" ht="15" hidden="false" customHeight="false" outlineLevel="0" collapsed="false">
      <c r="A6239" s="0" t="n">
        <v>9.0493</v>
      </c>
      <c r="B6239" s="0" t="n">
        <v>3.71</v>
      </c>
    </row>
    <row r="6240" customFormat="false" ht="15" hidden="false" customHeight="false" outlineLevel="0" collapsed="false">
      <c r="A6240" s="0" t="n">
        <v>9.0534</v>
      </c>
      <c r="B6240" s="0" t="n">
        <v>3.69</v>
      </c>
    </row>
    <row r="6241" customFormat="false" ht="15" hidden="false" customHeight="false" outlineLevel="0" collapsed="false">
      <c r="A6241" s="0" t="n">
        <v>9.057</v>
      </c>
      <c r="B6241" s="0" t="n">
        <v>3.64</v>
      </c>
    </row>
    <row r="6242" customFormat="false" ht="15" hidden="false" customHeight="false" outlineLevel="0" collapsed="false">
      <c r="A6242" s="0" t="n">
        <v>9.0604</v>
      </c>
      <c r="B6242" s="0" t="n">
        <v>3.82</v>
      </c>
    </row>
    <row r="6243" customFormat="false" ht="15" hidden="false" customHeight="false" outlineLevel="0" collapsed="false">
      <c r="A6243" s="0" t="n">
        <v>9.063</v>
      </c>
      <c r="B6243" s="0" t="n">
        <v>3.73</v>
      </c>
    </row>
    <row r="6244" customFormat="false" ht="15" hidden="false" customHeight="false" outlineLevel="0" collapsed="false">
      <c r="A6244" s="0" t="n">
        <v>9.0665</v>
      </c>
      <c r="B6244" s="0" t="n">
        <v>3.55</v>
      </c>
    </row>
    <row r="6245" customFormat="false" ht="15" hidden="false" customHeight="false" outlineLevel="0" collapsed="false">
      <c r="A6245" s="0" t="n">
        <v>9.0718</v>
      </c>
      <c r="B6245" s="0" t="n">
        <v>3.62</v>
      </c>
    </row>
    <row r="6246" customFormat="false" ht="15" hidden="false" customHeight="false" outlineLevel="0" collapsed="false">
      <c r="A6246" s="0" t="n">
        <v>9.0782</v>
      </c>
      <c r="B6246" s="0" t="n">
        <v>3.67</v>
      </c>
    </row>
    <row r="6247" customFormat="false" ht="15" hidden="false" customHeight="false" outlineLevel="0" collapsed="false">
      <c r="A6247" s="0" t="n">
        <v>9.0854</v>
      </c>
      <c r="B6247" s="0" t="n">
        <v>3.66</v>
      </c>
    </row>
    <row r="6248" customFormat="false" ht="15" hidden="false" customHeight="false" outlineLevel="0" collapsed="false">
      <c r="A6248" s="0" t="n">
        <v>9.0925</v>
      </c>
      <c r="B6248" s="0" t="n">
        <v>3.56</v>
      </c>
    </row>
    <row r="6249" customFormat="false" ht="15" hidden="false" customHeight="false" outlineLevel="0" collapsed="false">
      <c r="A6249" s="0" t="n">
        <v>9.0982</v>
      </c>
      <c r="B6249" s="0" t="n">
        <v>3.66</v>
      </c>
    </row>
    <row r="6250" customFormat="false" ht="15" hidden="false" customHeight="false" outlineLevel="0" collapsed="false">
      <c r="A6250" s="0" t="n">
        <v>9.1036</v>
      </c>
      <c r="B6250" s="0" t="n">
        <v>3.64</v>
      </c>
    </row>
    <row r="6251" customFormat="false" ht="15" hidden="false" customHeight="false" outlineLevel="0" collapsed="false">
      <c r="A6251" s="0" t="n">
        <v>9.109</v>
      </c>
      <c r="B6251" s="0" t="n">
        <v>3.61</v>
      </c>
    </row>
    <row r="6252" customFormat="false" ht="15" hidden="false" customHeight="false" outlineLevel="0" collapsed="false">
      <c r="A6252" s="0" t="n">
        <v>9.1147</v>
      </c>
      <c r="B6252" s="0" t="n">
        <v>3.55</v>
      </c>
    </row>
    <row r="6253" customFormat="false" ht="15" hidden="false" customHeight="false" outlineLevel="0" collapsed="false">
      <c r="A6253" s="0" t="n">
        <v>9.1232</v>
      </c>
      <c r="B6253" s="0" t="n">
        <v>3.79</v>
      </c>
    </row>
    <row r="6254" customFormat="false" ht="15" hidden="false" customHeight="false" outlineLevel="0" collapsed="false">
      <c r="A6254" s="0" t="n">
        <v>9.132</v>
      </c>
      <c r="B6254" s="0" t="n">
        <v>3.61</v>
      </c>
    </row>
    <row r="6255" customFormat="false" ht="15" hidden="false" customHeight="false" outlineLevel="0" collapsed="false">
      <c r="A6255" s="0" t="n">
        <v>9.1394</v>
      </c>
      <c r="B6255" s="0" t="n">
        <v>3.38</v>
      </c>
    </row>
    <row r="6256" customFormat="false" ht="15" hidden="false" customHeight="false" outlineLevel="0" collapsed="false">
      <c r="A6256" s="0" t="n">
        <v>9.1455</v>
      </c>
      <c r="B6256" s="0" t="n">
        <v>3.43</v>
      </c>
    </row>
    <row r="6257" customFormat="false" ht="15" hidden="false" customHeight="false" outlineLevel="0" collapsed="false">
      <c r="A6257" s="0" t="n">
        <v>9.1501</v>
      </c>
      <c r="B6257" s="0" t="n">
        <v>3.44</v>
      </c>
    </row>
    <row r="6258" customFormat="false" ht="15" hidden="false" customHeight="false" outlineLevel="0" collapsed="false">
      <c r="A6258" s="0" t="n">
        <v>9.1529</v>
      </c>
      <c r="B6258" s="0" t="n">
        <v>3.39</v>
      </c>
    </row>
    <row r="6259" customFormat="false" ht="15" hidden="false" customHeight="false" outlineLevel="0" collapsed="false">
      <c r="A6259" s="0" t="n">
        <v>9.1565</v>
      </c>
      <c r="B6259" s="0" t="n">
        <v>3.57</v>
      </c>
    </row>
    <row r="6260" customFormat="false" ht="15" hidden="false" customHeight="false" outlineLevel="0" collapsed="false">
      <c r="A6260" s="0" t="n">
        <v>9.1611</v>
      </c>
      <c r="B6260" s="0" t="n">
        <v>3.85</v>
      </c>
    </row>
    <row r="6261" customFormat="false" ht="15" hidden="false" customHeight="false" outlineLevel="0" collapsed="false">
      <c r="A6261" s="0" t="n">
        <v>9.1664</v>
      </c>
      <c r="B6261" s="0" t="n">
        <v>3.96</v>
      </c>
    </row>
    <row r="6262" customFormat="false" ht="15" hidden="false" customHeight="false" outlineLevel="0" collapsed="false">
      <c r="A6262" s="0" t="n">
        <v>9.1722</v>
      </c>
      <c r="B6262" s="0" t="n">
        <v>4.09</v>
      </c>
    </row>
    <row r="6263" customFormat="false" ht="15" hidden="false" customHeight="false" outlineLevel="0" collapsed="false">
      <c r="A6263" s="0" t="n">
        <v>9.1778</v>
      </c>
      <c r="B6263" s="0" t="n">
        <v>3.91</v>
      </c>
    </row>
    <row r="6264" customFormat="false" ht="15" hidden="false" customHeight="false" outlineLevel="0" collapsed="false">
      <c r="A6264" s="0" t="n">
        <v>9.1822</v>
      </c>
      <c r="B6264" s="0" t="n">
        <v>3.83</v>
      </c>
    </row>
    <row r="6265" customFormat="false" ht="15" hidden="false" customHeight="false" outlineLevel="0" collapsed="false">
      <c r="A6265" s="0" t="n">
        <v>9.1855</v>
      </c>
      <c r="B6265" s="0" t="n">
        <v>3.94</v>
      </c>
    </row>
    <row r="6266" customFormat="false" ht="15" hidden="false" customHeight="false" outlineLevel="0" collapsed="false">
      <c r="A6266" s="0" t="n">
        <v>9.1877</v>
      </c>
      <c r="B6266" s="0" t="n">
        <v>3.89</v>
      </c>
    </row>
    <row r="6267" customFormat="false" ht="15" hidden="false" customHeight="false" outlineLevel="0" collapsed="false">
      <c r="A6267" s="0" t="n">
        <v>9.1901</v>
      </c>
      <c r="B6267" s="0" t="n">
        <v>3.78</v>
      </c>
    </row>
    <row r="6268" customFormat="false" ht="15" hidden="false" customHeight="false" outlineLevel="0" collapsed="false">
      <c r="A6268" s="0" t="n">
        <v>9.1928</v>
      </c>
      <c r="B6268" s="0" t="n">
        <v>3.86</v>
      </c>
    </row>
    <row r="6269" customFormat="false" ht="15" hidden="false" customHeight="false" outlineLevel="0" collapsed="false">
      <c r="A6269" s="0" t="n">
        <v>9.1968</v>
      </c>
      <c r="B6269" s="0" t="n">
        <v>3.73</v>
      </c>
    </row>
    <row r="6270" customFormat="false" ht="15" hidden="false" customHeight="false" outlineLevel="0" collapsed="false">
      <c r="A6270" s="0" t="n">
        <v>9.202</v>
      </c>
      <c r="B6270" s="0" t="n">
        <v>3.48</v>
      </c>
    </row>
    <row r="6271" customFormat="false" ht="15" hidden="false" customHeight="false" outlineLevel="0" collapsed="false">
      <c r="A6271" s="0" t="n">
        <v>9.2074</v>
      </c>
      <c r="B6271" s="0" t="n">
        <v>3.37</v>
      </c>
    </row>
    <row r="6272" customFormat="false" ht="15" hidden="false" customHeight="false" outlineLevel="0" collapsed="false">
      <c r="A6272" s="0" t="n">
        <v>9.2132</v>
      </c>
      <c r="B6272" s="0" t="n">
        <v>3.2</v>
      </c>
    </row>
    <row r="6273" customFormat="false" ht="15" hidden="false" customHeight="false" outlineLevel="0" collapsed="false">
      <c r="A6273" s="0" t="n">
        <v>9.2192</v>
      </c>
      <c r="B6273" s="0" t="n">
        <v>3.39</v>
      </c>
    </row>
    <row r="6274" customFormat="false" ht="15" hidden="false" customHeight="false" outlineLevel="0" collapsed="false">
      <c r="A6274" s="0" t="n">
        <v>9.2254</v>
      </c>
      <c r="B6274" s="0" t="n">
        <v>3.68</v>
      </c>
    </row>
    <row r="6275" customFormat="false" ht="15" hidden="false" customHeight="false" outlineLevel="0" collapsed="false">
      <c r="A6275" s="0" t="n">
        <v>9.2308</v>
      </c>
      <c r="B6275" s="0" t="n">
        <v>3.61</v>
      </c>
    </row>
    <row r="6276" customFormat="false" ht="15" hidden="false" customHeight="false" outlineLevel="0" collapsed="false">
      <c r="A6276" s="0" t="n">
        <v>9.236</v>
      </c>
      <c r="B6276" s="0" t="n">
        <v>3.63</v>
      </c>
    </row>
    <row r="6277" customFormat="false" ht="15" hidden="false" customHeight="false" outlineLevel="0" collapsed="false">
      <c r="A6277" s="0" t="n">
        <v>9.2396</v>
      </c>
      <c r="B6277" s="0" t="n">
        <v>3.71</v>
      </c>
    </row>
    <row r="6278" customFormat="false" ht="15" hidden="false" customHeight="false" outlineLevel="0" collapsed="false">
      <c r="A6278" s="0" t="n">
        <v>9.2426</v>
      </c>
      <c r="B6278" s="0" t="n">
        <v>3.59</v>
      </c>
    </row>
    <row r="6279" customFormat="false" ht="15" hidden="false" customHeight="false" outlineLevel="0" collapsed="false">
      <c r="A6279" s="0" t="n">
        <v>9.2456</v>
      </c>
      <c r="B6279" s="0" t="n">
        <v>3.68</v>
      </c>
    </row>
    <row r="6280" customFormat="false" ht="15" hidden="false" customHeight="false" outlineLevel="0" collapsed="false">
      <c r="A6280" s="0" t="n">
        <v>9.2498</v>
      </c>
      <c r="B6280" s="0" t="n">
        <v>3.85</v>
      </c>
    </row>
    <row r="6281" customFormat="false" ht="15" hidden="false" customHeight="false" outlineLevel="0" collapsed="false">
      <c r="A6281" s="0" t="n">
        <v>9.2552</v>
      </c>
      <c r="B6281" s="0" t="n">
        <v>3.93</v>
      </c>
    </row>
    <row r="6282" customFormat="false" ht="15" hidden="false" customHeight="false" outlineLevel="0" collapsed="false">
      <c r="A6282" s="0" t="n">
        <v>9.2624</v>
      </c>
      <c r="B6282" s="0" t="n">
        <v>3.95</v>
      </c>
    </row>
    <row r="6283" customFormat="false" ht="15" hidden="false" customHeight="false" outlineLevel="0" collapsed="false">
      <c r="A6283" s="0" t="n">
        <v>9.2696</v>
      </c>
      <c r="B6283" s="0" t="n">
        <v>3.93</v>
      </c>
    </row>
    <row r="6284" customFormat="false" ht="15" hidden="false" customHeight="false" outlineLevel="0" collapsed="false">
      <c r="A6284" s="0" t="n">
        <v>9.2766</v>
      </c>
      <c r="B6284" s="0" t="n">
        <v>3.84</v>
      </c>
    </row>
    <row r="6285" customFormat="false" ht="15" hidden="false" customHeight="false" outlineLevel="0" collapsed="false">
      <c r="A6285" s="0" t="n">
        <v>9.2834</v>
      </c>
      <c r="B6285" s="0" t="n">
        <v>3.84</v>
      </c>
    </row>
    <row r="6286" customFormat="false" ht="15" hidden="false" customHeight="false" outlineLevel="0" collapsed="false">
      <c r="A6286" s="0" t="n">
        <v>9.2902</v>
      </c>
      <c r="B6286" s="0" t="n">
        <v>3.68</v>
      </c>
    </row>
    <row r="6287" customFormat="false" ht="15" hidden="false" customHeight="false" outlineLevel="0" collapsed="false">
      <c r="A6287" s="0" t="n">
        <v>9.2963</v>
      </c>
      <c r="B6287" s="0" t="n">
        <v>3.68</v>
      </c>
    </row>
    <row r="6288" customFormat="false" ht="15" hidden="false" customHeight="false" outlineLevel="0" collapsed="false">
      <c r="A6288" s="0" t="n">
        <v>9.3014</v>
      </c>
      <c r="B6288" s="0" t="n">
        <v>3.83</v>
      </c>
    </row>
    <row r="6289" customFormat="false" ht="15" hidden="false" customHeight="false" outlineLevel="0" collapsed="false">
      <c r="A6289" s="0" t="n">
        <v>9.305</v>
      </c>
      <c r="B6289" s="0" t="n">
        <v>3.82</v>
      </c>
    </row>
    <row r="6290" customFormat="false" ht="15" hidden="false" customHeight="false" outlineLevel="0" collapsed="false">
      <c r="A6290" s="0" t="n">
        <v>9.3076</v>
      </c>
      <c r="B6290" s="0" t="n">
        <v>3.78</v>
      </c>
    </row>
    <row r="6291" customFormat="false" ht="15" hidden="false" customHeight="false" outlineLevel="0" collapsed="false">
      <c r="A6291" s="0" t="n">
        <v>9.3091</v>
      </c>
      <c r="B6291" s="0" t="n">
        <v>3.84</v>
      </c>
    </row>
    <row r="6292" customFormat="false" ht="15" hidden="false" customHeight="false" outlineLevel="0" collapsed="false">
      <c r="A6292" s="0" t="n">
        <v>9.3108</v>
      </c>
      <c r="B6292" s="0" t="n">
        <v>3.86</v>
      </c>
    </row>
    <row r="6293" customFormat="false" ht="15" hidden="false" customHeight="false" outlineLevel="0" collapsed="false">
      <c r="A6293" s="0" t="n">
        <v>9.3126</v>
      </c>
      <c r="B6293" s="0" t="n">
        <v>3.5</v>
      </c>
    </row>
    <row r="6294" customFormat="false" ht="15" hidden="false" customHeight="false" outlineLevel="0" collapsed="false">
      <c r="A6294" s="0" t="n">
        <v>9.3153</v>
      </c>
      <c r="B6294" s="0" t="n">
        <v>3.3</v>
      </c>
    </row>
    <row r="6295" customFormat="false" ht="15" hidden="false" customHeight="false" outlineLevel="0" collapsed="false">
      <c r="A6295" s="0" t="n">
        <v>9.3176</v>
      </c>
      <c r="B6295" s="0" t="n">
        <v>3.27</v>
      </c>
    </row>
    <row r="6296" customFormat="false" ht="15" hidden="false" customHeight="false" outlineLevel="0" collapsed="false">
      <c r="A6296" s="0" t="n">
        <v>9.3204</v>
      </c>
      <c r="B6296" s="0" t="n">
        <v>3.2</v>
      </c>
    </row>
    <row r="6297" customFormat="false" ht="15" hidden="false" customHeight="false" outlineLevel="0" collapsed="false">
      <c r="A6297" s="0" t="n">
        <v>9.3232</v>
      </c>
      <c r="B6297" s="0" t="n">
        <v>3.47</v>
      </c>
    </row>
    <row r="6298" customFormat="false" ht="15" hidden="false" customHeight="false" outlineLevel="0" collapsed="false">
      <c r="A6298" s="0" t="n">
        <v>9.3271</v>
      </c>
      <c r="B6298" s="0" t="n">
        <v>3.73</v>
      </c>
    </row>
    <row r="6299" customFormat="false" ht="15" hidden="false" customHeight="false" outlineLevel="0" collapsed="false">
      <c r="A6299" s="0" t="n">
        <v>9.3313</v>
      </c>
      <c r="B6299" s="0" t="n">
        <v>3.81</v>
      </c>
    </row>
    <row r="6300" customFormat="false" ht="15" hidden="false" customHeight="false" outlineLevel="0" collapsed="false">
      <c r="A6300" s="0" t="n">
        <v>9.3366</v>
      </c>
      <c r="B6300" s="0" t="n">
        <v>3.87</v>
      </c>
    </row>
    <row r="6301" customFormat="false" ht="15" hidden="false" customHeight="false" outlineLevel="0" collapsed="false">
      <c r="A6301" s="0" t="n">
        <v>9.3415</v>
      </c>
      <c r="B6301" s="0" t="n">
        <v>4</v>
      </c>
    </row>
    <row r="6302" customFormat="false" ht="15" hidden="false" customHeight="false" outlineLevel="0" collapsed="false">
      <c r="A6302" s="0" t="n">
        <v>9.3449</v>
      </c>
      <c r="B6302" s="0" t="n">
        <v>3.75</v>
      </c>
    </row>
    <row r="6303" customFormat="false" ht="15" hidden="false" customHeight="false" outlineLevel="0" collapsed="false">
      <c r="A6303" s="0" t="n">
        <v>9.3473</v>
      </c>
      <c r="B6303" s="0" t="n">
        <v>3.65</v>
      </c>
    </row>
    <row r="6304" customFormat="false" ht="15" hidden="false" customHeight="false" outlineLevel="0" collapsed="false">
      <c r="A6304" s="0" t="n">
        <v>9.3495</v>
      </c>
      <c r="B6304" s="0" t="n">
        <v>3.69</v>
      </c>
    </row>
    <row r="6305" customFormat="false" ht="15" hidden="false" customHeight="false" outlineLevel="0" collapsed="false">
      <c r="A6305" s="0" t="n">
        <v>9.3509</v>
      </c>
      <c r="B6305" s="0" t="n">
        <v>3.65</v>
      </c>
    </row>
    <row r="6306" customFormat="false" ht="15" hidden="false" customHeight="false" outlineLevel="0" collapsed="false">
      <c r="A6306" s="0" t="n">
        <v>9.3531</v>
      </c>
      <c r="B6306" s="0" t="n">
        <v>3.58</v>
      </c>
    </row>
    <row r="6307" customFormat="false" ht="15" hidden="false" customHeight="false" outlineLevel="0" collapsed="false">
      <c r="A6307" s="0" t="n">
        <v>9.3564</v>
      </c>
      <c r="B6307" s="0" t="n">
        <v>3.67</v>
      </c>
    </row>
    <row r="6308" customFormat="false" ht="15" hidden="false" customHeight="false" outlineLevel="0" collapsed="false">
      <c r="A6308" s="0" t="n">
        <v>9.3607</v>
      </c>
      <c r="B6308" s="0" t="n">
        <v>3.76</v>
      </c>
    </row>
    <row r="6309" customFormat="false" ht="15" hidden="false" customHeight="false" outlineLevel="0" collapsed="false">
      <c r="A6309" s="0" t="n">
        <v>9.3649</v>
      </c>
      <c r="B6309" s="0" t="n">
        <v>3.63</v>
      </c>
    </row>
    <row r="6310" customFormat="false" ht="15" hidden="false" customHeight="false" outlineLevel="0" collapsed="false">
      <c r="A6310" s="0" t="n">
        <v>9.371</v>
      </c>
      <c r="B6310" s="0" t="n">
        <v>3.58</v>
      </c>
    </row>
    <row r="6311" customFormat="false" ht="15" hidden="false" customHeight="false" outlineLevel="0" collapsed="false">
      <c r="A6311" s="0" t="n">
        <v>9.3768</v>
      </c>
      <c r="B6311" s="0" t="n">
        <v>3.74</v>
      </c>
    </row>
    <row r="6312" customFormat="false" ht="15" hidden="false" customHeight="false" outlineLevel="0" collapsed="false">
      <c r="A6312" s="0" t="n">
        <v>9.3814</v>
      </c>
      <c r="B6312" s="0" t="n">
        <v>3.72</v>
      </c>
    </row>
    <row r="6313" customFormat="false" ht="15" hidden="false" customHeight="false" outlineLevel="0" collapsed="false">
      <c r="A6313" s="0" t="n">
        <v>9.3854</v>
      </c>
      <c r="B6313" s="0" t="n">
        <v>3.46</v>
      </c>
    </row>
    <row r="6314" customFormat="false" ht="15" hidden="false" customHeight="false" outlineLevel="0" collapsed="false">
      <c r="A6314" s="0" t="n">
        <v>9.3888</v>
      </c>
      <c r="B6314" s="0" t="n">
        <v>3.59</v>
      </c>
    </row>
    <row r="6315" customFormat="false" ht="15" hidden="false" customHeight="false" outlineLevel="0" collapsed="false">
      <c r="A6315" s="0" t="n">
        <v>9.391</v>
      </c>
      <c r="B6315" s="0" t="n">
        <v>3.59</v>
      </c>
    </row>
    <row r="6316" customFormat="false" ht="15" hidden="false" customHeight="false" outlineLevel="0" collapsed="false">
      <c r="A6316" s="0" t="n">
        <v>9.393</v>
      </c>
      <c r="B6316" s="0" t="n">
        <v>3.39</v>
      </c>
    </row>
    <row r="6317" customFormat="false" ht="15" hidden="false" customHeight="false" outlineLevel="0" collapsed="false">
      <c r="A6317" s="0" t="n">
        <v>9.3956</v>
      </c>
      <c r="B6317" s="0" t="n">
        <v>3.21</v>
      </c>
    </row>
    <row r="6318" customFormat="false" ht="15" hidden="false" customHeight="false" outlineLevel="0" collapsed="false">
      <c r="A6318" s="0" t="n">
        <v>9.3983</v>
      </c>
      <c r="B6318" s="0" t="n">
        <v>3.43</v>
      </c>
    </row>
    <row r="6319" customFormat="false" ht="15" hidden="false" customHeight="false" outlineLevel="0" collapsed="false">
      <c r="A6319" s="0" t="n">
        <v>9.4007</v>
      </c>
      <c r="B6319" s="0" t="n">
        <v>3.39</v>
      </c>
    </row>
    <row r="6320" customFormat="false" ht="15" hidden="false" customHeight="false" outlineLevel="0" collapsed="false">
      <c r="A6320" s="0" t="n">
        <v>9.4029</v>
      </c>
      <c r="B6320" s="0" t="n">
        <v>3.47</v>
      </c>
    </row>
    <row r="6321" customFormat="false" ht="15" hidden="false" customHeight="false" outlineLevel="0" collapsed="false">
      <c r="A6321" s="0" t="n">
        <v>9.4053</v>
      </c>
      <c r="B6321" s="0" t="n">
        <v>3.38</v>
      </c>
    </row>
    <row r="6322" customFormat="false" ht="15" hidden="false" customHeight="false" outlineLevel="0" collapsed="false">
      <c r="A6322" s="0" t="n">
        <v>9.4078</v>
      </c>
      <c r="B6322" s="0" t="n">
        <v>3.49</v>
      </c>
    </row>
    <row r="6323" customFormat="false" ht="15" hidden="false" customHeight="false" outlineLevel="0" collapsed="false">
      <c r="A6323" s="0" t="n">
        <v>9.4101</v>
      </c>
      <c r="B6323" s="0" t="n">
        <v>3.56</v>
      </c>
    </row>
    <row r="6324" customFormat="false" ht="15" hidden="false" customHeight="false" outlineLevel="0" collapsed="false">
      <c r="A6324" s="0" t="n">
        <v>9.4125</v>
      </c>
      <c r="B6324" s="0" t="n">
        <v>3.49</v>
      </c>
    </row>
    <row r="6325" customFormat="false" ht="15" hidden="false" customHeight="false" outlineLevel="0" collapsed="false">
      <c r="A6325" s="0" t="n">
        <v>9.4147</v>
      </c>
      <c r="B6325" s="0" t="n">
        <v>3.48</v>
      </c>
    </row>
    <row r="6326" customFormat="false" ht="15" hidden="false" customHeight="false" outlineLevel="0" collapsed="false">
      <c r="A6326" s="0" t="n">
        <v>9.417</v>
      </c>
      <c r="B6326" s="0" t="n">
        <v>3.49</v>
      </c>
    </row>
    <row r="6327" customFormat="false" ht="15" hidden="false" customHeight="false" outlineLevel="0" collapsed="false">
      <c r="A6327" s="0" t="n">
        <v>9.4187</v>
      </c>
      <c r="B6327" s="0" t="n">
        <v>3.5</v>
      </c>
    </row>
    <row r="6328" customFormat="false" ht="15" hidden="false" customHeight="false" outlineLevel="0" collapsed="false">
      <c r="A6328" s="0" t="n">
        <v>9.4208</v>
      </c>
      <c r="B6328" s="0" t="n">
        <v>3.34</v>
      </c>
    </row>
    <row r="6329" customFormat="false" ht="15" hidden="false" customHeight="false" outlineLevel="0" collapsed="false">
      <c r="A6329" s="0" t="n">
        <v>9.4232</v>
      </c>
      <c r="B6329" s="0" t="n">
        <v>3.58</v>
      </c>
    </row>
    <row r="6330" customFormat="false" ht="15" hidden="false" customHeight="false" outlineLevel="0" collapsed="false">
      <c r="A6330" s="0" t="n">
        <v>9.4256</v>
      </c>
      <c r="B6330" s="0" t="n">
        <v>3.67</v>
      </c>
    </row>
    <row r="6331" customFormat="false" ht="15" hidden="false" customHeight="false" outlineLevel="0" collapsed="false">
      <c r="A6331" s="0" t="n">
        <v>9.4284</v>
      </c>
      <c r="B6331" s="0" t="n">
        <v>3.9</v>
      </c>
    </row>
    <row r="6332" customFormat="false" ht="15" hidden="false" customHeight="false" outlineLevel="0" collapsed="false">
      <c r="A6332" s="0" t="n">
        <v>9.4312</v>
      </c>
      <c r="B6332" s="0" t="n">
        <v>4</v>
      </c>
    </row>
    <row r="6333" customFormat="false" ht="15" hidden="false" customHeight="false" outlineLevel="0" collapsed="false">
      <c r="A6333" s="0" t="n">
        <v>9.4346</v>
      </c>
      <c r="B6333" s="0" t="n">
        <v>4.17</v>
      </c>
    </row>
    <row r="6334" customFormat="false" ht="15" hidden="false" customHeight="false" outlineLevel="0" collapsed="false">
      <c r="A6334" s="0" t="n">
        <v>9.4384</v>
      </c>
      <c r="B6334" s="0" t="n">
        <v>4</v>
      </c>
    </row>
    <row r="6335" customFormat="false" ht="15" hidden="false" customHeight="false" outlineLevel="0" collapsed="false">
      <c r="A6335" s="0" t="n">
        <v>9.443</v>
      </c>
      <c r="B6335" s="0" t="n">
        <v>3.78</v>
      </c>
    </row>
    <row r="6336" customFormat="false" ht="15" hidden="false" customHeight="false" outlineLevel="0" collapsed="false">
      <c r="A6336" s="0" t="n">
        <v>9.4482</v>
      </c>
      <c r="B6336" s="0" t="n">
        <v>3.69</v>
      </c>
    </row>
    <row r="6337" customFormat="false" ht="15" hidden="false" customHeight="false" outlineLevel="0" collapsed="false">
      <c r="A6337" s="0" t="n">
        <v>9.4532</v>
      </c>
      <c r="B6337" s="0" t="n">
        <v>3.42</v>
      </c>
    </row>
    <row r="6338" customFormat="false" ht="15" hidden="false" customHeight="false" outlineLevel="0" collapsed="false">
      <c r="A6338" s="0" t="n">
        <v>9.4574</v>
      </c>
      <c r="B6338" s="0" t="n">
        <v>3.33</v>
      </c>
    </row>
    <row r="6339" customFormat="false" ht="15" hidden="false" customHeight="false" outlineLevel="0" collapsed="false">
      <c r="A6339" s="0" t="n">
        <v>9.4618</v>
      </c>
      <c r="B6339" s="0" t="n">
        <v>3.36</v>
      </c>
    </row>
    <row r="6340" customFormat="false" ht="15" hidden="false" customHeight="false" outlineLevel="0" collapsed="false">
      <c r="A6340" s="0" t="n">
        <v>9.465</v>
      </c>
      <c r="B6340" s="0" t="n">
        <v>3.57</v>
      </c>
    </row>
    <row r="6341" customFormat="false" ht="15" hidden="false" customHeight="false" outlineLevel="0" collapsed="false">
      <c r="A6341" s="0" t="n">
        <v>9.4668</v>
      </c>
      <c r="B6341" s="0" t="n">
        <v>3.59</v>
      </c>
    </row>
    <row r="6342" customFormat="false" ht="15" hidden="false" customHeight="false" outlineLevel="0" collapsed="false">
      <c r="A6342" s="0" t="n">
        <v>9.4698</v>
      </c>
      <c r="B6342" s="0" t="n">
        <v>3.84</v>
      </c>
    </row>
    <row r="6343" customFormat="false" ht="15" hidden="false" customHeight="false" outlineLevel="0" collapsed="false">
      <c r="A6343" s="0" t="n">
        <v>9.474</v>
      </c>
      <c r="B6343" s="0" t="n">
        <v>4.01</v>
      </c>
    </row>
    <row r="6344" customFormat="false" ht="15" hidden="false" customHeight="false" outlineLevel="0" collapsed="false">
      <c r="A6344" s="0" t="n">
        <v>9.477</v>
      </c>
      <c r="B6344" s="0" t="n">
        <v>4.14</v>
      </c>
    </row>
    <row r="6345" customFormat="false" ht="15" hidden="false" customHeight="false" outlineLevel="0" collapsed="false">
      <c r="A6345" s="0" t="n">
        <v>9.4811</v>
      </c>
      <c r="B6345" s="0" t="n">
        <v>4.16</v>
      </c>
    </row>
    <row r="6346" customFormat="false" ht="15" hidden="false" customHeight="false" outlineLevel="0" collapsed="false">
      <c r="A6346" s="0" t="n">
        <v>9.4855</v>
      </c>
      <c r="B6346" s="0" t="n">
        <v>4.24</v>
      </c>
    </row>
    <row r="6347" customFormat="false" ht="15" hidden="false" customHeight="false" outlineLevel="0" collapsed="false">
      <c r="A6347" s="0" t="n">
        <v>9.4887</v>
      </c>
      <c r="B6347" s="0" t="n">
        <v>4</v>
      </c>
    </row>
    <row r="6348" customFormat="false" ht="15" hidden="false" customHeight="false" outlineLevel="0" collapsed="false">
      <c r="A6348" s="0" t="n">
        <v>9.4918</v>
      </c>
      <c r="B6348" s="0" t="n">
        <v>3.9</v>
      </c>
    </row>
    <row r="6349" customFormat="false" ht="15" hidden="false" customHeight="false" outlineLevel="0" collapsed="false">
      <c r="A6349" s="0" t="n">
        <v>9.495</v>
      </c>
      <c r="B6349" s="0" t="n">
        <v>3.75</v>
      </c>
    </row>
    <row r="6350" customFormat="false" ht="15" hidden="false" customHeight="false" outlineLevel="0" collapsed="false">
      <c r="A6350" s="0" t="n">
        <v>9.4981</v>
      </c>
      <c r="B6350" s="0" t="n">
        <v>3.7</v>
      </c>
    </row>
    <row r="6351" customFormat="false" ht="15" hidden="false" customHeight="false" outlineLevel="0" collapsed="false">
      <c r="A6351" s="0" t="n">
        <v>9.5013</v>
      </c>
      <c r="B6351" s="0" t="n">
        <v>3.68</v>
      </c>
    </row>
    <row r="6352" customFormat="false" ht="15" hidden="false" customHeight="false" outlineLevel="0" collapsed="false">
      <c r="A6352" s="0" t="n">
        <v>9.5052</v>
      </c>
      <c r="B6352" s="0" t="n">
        <v>4.05</v>
      </c>
    </row>
    <row r="6353" customFormat="false" ht="15" hidden="false" customHeight="false" outlineLevel="0" collapsed="false">
      <c r="A6353" s="0" t="n">
        <v>9.5086</v>
      </c>
      <c r="B6353" s="0" t="n">
        <v>4.03</v>
      </c>
    </row>
    <row r="6354" customFormat="false" ht="15" hidden="false" customHeight="false" outlineLevel="0" collapsed="false">
      <c r="A6354" s="0" t="n">
        <v>9.5119</v>
      </c>
      <c r="B6354" s="0" t="n">
        <v>4.25</v>
      </c>
    </row>
    <row r="6355" customFormat="false" ht="15" hidden="false" customHeight="false" outlineLevel="0" collapsed="false">
      <c r="A6355" s="0" t="n">
        <v>9.5147</v>
      </c>
      <c r="B6355" s="0" t="n">
        <v>4.23</v>
      </c>
    </row>
    <row r="6356" customFormat="false" ht="15" hidden="false" customHeight="false" outlineLevel="0" collapsed="false">
      <c r="A6356" s="0" t="n">
        <v>9.5185</v>
      </c>
      <c r="B6356" s="0" t="n">
        <v>4.14</v>
      </c>
    </row>
    <row r="6357" customFormat="false" ht="15" hidden="false" customHeight="false" outlineLevel="0" collapsed="false">
      <c r="A6357" s="0" t="n">
        <v>9.5225</v>
      </c>
      <c r="B6357" s="0" t="n">
        <v>4.07</v>
      </c>
    </row>
    <row r="6358" customFormat="false" ht="15" hidden="false" customHeight="false" outlineLevel="0" collapsed="false">
      <c r="A6358" s="0" t="n">
        <v>9.5261</v>
      </c>
      <c r="B6358" s="0" t="n">
        <v>4.01</v>
      </c>
    </row>
    <row r="6359" customFormat="false" ht="15" hidden="false" customHeight="false" outlineLevel="0" collapsed="false">
      <c r="A6359" s="0" t="n">
        <v>9.5297</v>
      </c>
      <c r="B6359" s="0" t="n">
        <v>3.61</v>
      </c>
    </row>
    <row r="6360" customFormat="false" ht="15" hidden="false" customHeight="false" outlineLevel="0" collapsed="false">
      <c r="A6360" s="0" t="n">
        <v>9.5337</v>
      </c>
      <c r="B6360" s="0" t="n">
        <v>3.53</v>
      </c>
    </row>
    <row r="6361" customFormat="false" ht="15" hidden="false" customHeight="false" outlineLevel="0" collapsed="false">
      <c r="A6361" s="0" t="n">
        <v>9.5366</v>
      </c>
      <c r="B6361" s="0" t="n">
        <v>3.5</v>
      </c>
    </row>
    <row r="6362" customFormat="false" ht="15" hidden="false" customHeight="false" outlineLevel="0" collapsed="false">
      <c r="A6362" s="0" t="n">
        <v>9.5395</v>
      </c>
      <c r="B6362" s="0" t="n">
        <v>2.88</v>
      </c>
    </row>
    <row r="6363" customFormat="false" ht="15" hidden="false" customHeight="false" outlineLevel="0" collapsed="false">
      <c r="A6363" s="0" t="n">
        <v>9.5427</v>
      </c>
      <c r="B6363" s="0" t="n">
        <v>2.99</v>
      </c>
    </row>
    <row r="6364" customFormat="false" ht="15" hidden="false" customHeight="false" outlineLevel="0" collapsed="false">
      <c r="A6364" s="0" t="n">
        <v>9.5469</v>
      </c>
      <c r="B6364" s="0" t="n">
        <v>3.39</v>
      </c>
    </row>
    <row r="6365" customFormat="false" ht="15" hidden="false" customHeight="false" outlineLevel="0" collapsed="false">
      <c r="A6365" s="0" t="n">
        <v>9.5504</v>
      </c>
      <c r="B6365" s="0" t="n">
        <v>3.64</v>
      </c>
    </row>
    <row r="6366" customFormat="false" ht="15" hidden="false" customHeight="false" outlineLevel="0" collapsed="false">
      <c r="A6366" s="0" t="n">
        <v>9.5538</v>
      </c>
      <c r="B6366" s="0" t="n">
        <v>3.67</v>
      </c>
    </row>
    <row r="6367" customFormat="false" ht="15" hidden="false" customHeight="false" outlineLevel="0" collapsed="false">
      <c r="A6367" s="0" t="n">
        <v>9.5568</v>
      </c>
      <c r="B6367" s="0" t="n">
        <v>4.05</v>
      </c>
    </row>
    <row r="6368" customFormat="false" ht="15" hidden="false" customHeight="false" outlineLevel="0" collapsed="false">
      <c r="A6368" s="0" t="n">
        <v>9.5599</v>
      </c>
      <c r="B6368" s="0" t="n">
        <v>3.79</v>
      </c>
    </row>
    <row r="6369" customFormat="false" ht="15" hidden="false" customHeight="false" outlineLevel="0" collapsed="false">
      <c r="A6369" s="0" t="n">
        <v>9.5623</v>
      </c>
      <c r="B6369" s="0" t="n">
        <v>3.68</v>
      </c>
    </row>
    <row r="6370" customFormat="false" ht="15" hidden="false" customHeight="false" outlineLevel="0" collapsed="false">
      <c r="A6370" s="0" t="n">
        <v>9.5649</v>
      </c>
      <c r="B6370" s="0" t="n">
        <v>3.45</v>
      </c>
    </row>
    <row r="6371" customFormat="false" ht="15" hidden="false" customHeight="false" outlineLevel="0" collapsed="false">
      <c r="A6371" s="0" t="n">
        <v>9.5683</v>
      </c>
      <c r="B6371" s="0" t="n">
        <v>3.58</v>
      </c>
    </row>
    <row r="6372" customFormat="false" ht="15" hidden="false" customHeight="false" outlineLevel="0" collapsed="false">
      <c r="A6372" s="0" t="n">
        <v>9.5715</v>
      </c>
      <c r="B6372" s="0" t="n">
        <v>3.63</v>
      </c>
    </row>
    <row r="6373" customFormat="false" ht="15" hidden="false" customHeight="false" outlineLevel="0" collapsed="false">
      <c r="A6373" s="0" t="n">
        <v>9.5751</v>
      </c>
      <c r="B6373" s="0" t="n">
        <v>3.73</v>
      </c>
    </row>
    <row r="6374" customFormat="false" ht="15" hidden="false" customHeight="false" outlineLevel="0" collapsed="false">
      <c r="A6374" s="0" t="n">
        <v>9.579</v>
      </c>
      <c r="B6374" s="0" t="n">
        <v>3.72</v>
      </c>
    </row>
    <row r="6375" customFormat="false" ht="15" hidden="false" customHeight="false" outlineLevel="0" collapsed="false">
      <c r="A6375" s="0" t="n">
        <v>9.5832</v>
      </c>
      <c r="B6375" s="0" t="n">
        <v>3.62</v>
      </c>
    </row>
    <row r="6376" customFormat="false" ht="15" hidden="false" customHeight="false" outlineLevel="0" collapsed="false">
      <c r="A6376" s="0" t="n">
        <v>9.5885</v>
      </c>
      <c r="B6376" s="0" t="n">
        <v>3.46</v>
      </c>
    </row>
    <row r="6377" customFormat="false" ht="15" hidden="false" customHeight="false" outlineLevel="0" collapsed="false">
      <c r="A6377" s="0" t="n">
        <v>9.5947</v>
      </c>
      <c r="B6377" s="0" t="n">
        <v>3.58</v>
      </c>
    </row>
    <row r="6378" customFormat="false" ht="15" hidden="false" customHeight="false" outlineLevel="0" collapsed="false">
      <c r="A6378" s="0" t="n">
        <v>9.6</v>
      </c>
      <c r="B6378" s="0" t="n">
        <v>3.67</v>
      </c>
    </row>
    <row r="6379" customFormat="false" ht="15" hidden="false" customHeight="false" outlineLevel="0" collapsed="false">
      <c r="A6379" s="0" t="n">
        <v>9.605</v>
      </c>
      <c r="B6379" s="0" t="n">
        <v>3.79</v>
      </c>
    </row>
    <row r="6380" customFormat="false" ht="15" hidden="false" customHeight="false" outlineLevel="0" collapsed="false">
      <c r="A6380" s="0" t="n">
        <v>9.61</v>
      </c>
      <c r="B6380" s="0" t="n">
        <v>3.96</v>
      </c>
    </row>
    <row r="6381" customFormat="false" ht="15" hidden="false" customHeight="false" outlineLevel="0" collapsed="false">
      <c r="A6381" s="0" t="n">
        <v>9.613</v>
      </c>
      <c r="B6381" s="0" t="n">
        <v>4.19</v>
      </c>
    </row>
    <row r="6382" customFormat="false" ht="15" hidden="false" customHeight="false" outlineLevel="0" collapsed="false">
      <c r="A6382" s="0" t="n">
        <v>9.6158</v>
      </c>
      <c r="B6382" s="0" t="n">
        <v>4.4</v>
      </c>
    </row>
    <row r="6383" customFormat="false" ht="15" hidden="false" customHeight="false" outlineLevel="0" collapsed="false">
      <c r="A6383" s="0" t="n">
        <v>9.6188</v>
      </c>
      <c r="B6383" s="0" t="n">
        <v>4.46</v>
      </c>
    </row>
    <row r="6384" customFormat="false" ht="15" hidden="false" customHeight="false" outlineLevel="0" collapsed="false">
      <c r="A6384" s="0" t="n">
        <v>9.6217</v>
      </c>
      <c r="B6384" s="0" t="n">
        <v>4.38</v>
      </c>
    </row>
    <row r="6385" customFormat="false" ht="15" hidden="false" customHeight="false" outlineLevel="0" collapsed="false">
      <c r="A6385" s="0" t="n">
        <v>9.624</v>
      </c>
      <c r="B6385" s="0" t="n">
        <v>4.54</v>
      </c>
    </row>
    <row r="6386" customFormat="false" ht="15" hidden="false" customHeight="false" outlineLevel="0" collapsed="false">
      <c r="A6386" s="0" t="n">
        <v>9.6268</v>
      </c>
      <c r="B6386" s="0" t="n">
        <v>4.25</v>
      </c>
    </row>
    <row r="6387" customFormat="false" ht="15" hidden="false" customHeight="false" outlineLevel="0" collapsed="false">
      <c r="A6387" s="0" t="n">
        <v>9.6308</v>
      </c>
      <c r="B6387" s="0" t="n">
        <v>3.94</v>
      </c>
    </row>
    <row r="6388" customFormat="false" ht="15" hidden="false" customHeight="false" outlineLevel="0" collapsed="false">
      <c r="A6388" s="0" t="n">
        <v>9.6356</v>
      </c>
      <c r="B6388" s="0" t="n">
        <v>3.87</v>
      </c>
    </row>
    <row r="6389" customFormat="false" ht="15" hidden="false" customHeight="false" outlineLevel="0" collapsed="false">
      <c r="A6389" s="0" t="n">
        <v>9.6406</v>
      </c>
      <c r="B6389" s="0" t="n">
        <v>3.79</v>
      </c>
    </row>
    <row r="6390" customFormat="false" ht="15" hidden="false" customHeight="false" outlineLevel="0" collapsed="false">
      <c r="A6390" s="0" t="n">
        <v>9.645</v>
      </c>
      <c r="B6390" s="0" t="n">
        <v>3.58</v>
      </c>
    </row>
    <row r="6391" customFormat="false" ht="15" hidden="false" customHeight="false" outlineLevel="0" collapsed="false">
      <c r="A6391" s="0" t="n">
        <v>9.6498</v>
      </c>
      <c r="B6391" s="0" t="n">
        <v>3.67</v>
      </c>
    </row>
    <row r="6392" customFormat="false" ht="15" hidden="false" customHeight="false" outlineLevel="0" collapsed="false">
      <c r="A6392" s="0" t="n">
        <v>9.653</v>
      </c>
      <c r="B6392" s="0" t="n">
        <v>3.73</v>
      </c>
    </row>
    <row r="6393" customFormat="false" ht="15" hidden="false" customHeight="false" outlineLevel="0" collapsed="false">
      <c r="A6393" s="0" t="n">
        <v>9.6564</v>
      </c>
      <c r="B6393" s="0" t="n">
        <v>3.67</v>
      </c>
    </row>
    <row r="6394" customFormat="false" ht="15" hidden="false" customHeight="false" outlineLevel="0" collapsed="false">
      <c r="A6394" s="0" t="n">
        <v>9.6607</v>
      </c>
      <c r="B6394" s="0" t="n">
        <v>3.66</v>
      </c>
    </row>
    <row r="6395" customFormat="false" ht="15" hidden="false" customHeight="false" outlineLevel="0" collapsed="false">
      <c r="A6395" s="0" t="n">
        <v>9.6656</v>
      </c>
      <c r="B6395" s="0" t="n">
        <v>3.79</v>
      </c>
    </row>
    <row r="6396" customFormat="false" ht="15" hidden="false" customHeight="false" outlineLevel="0" collapsed="false">
      <c r="A6396" s="0" t="n">
        <v>9.67</v>
      </c>
      <c r="B6396" s="0" t="n">
        <v>3.74</v>
      </c>
    </row>
    <row r="6397" customFormat="false" ht="15" hidden="false" customHeight="false" outlineLevel="0" collapsed="false">
      <c r="A6397" s="0" t="n">
        <v>9.6746</v>
      </c>
      <c r="B6397" s="0" t="n">
        <v>3.71</v>
      </c>
    </row>
    <row r="6398" customFormat="false" ht="15" hidden="false" customHeight="false" outlineLevel="0" collapsed="false">
      <c r="A6398" s="0" t="n">
        <v>9.6792</v>
      </c>
      <c r="B6398" s="0" t="n">
        <v>3.77</v>
      </c>
    </row>
    <row r="6399" customFormat="false" ht="15" hidden="false" customHeight="false" outlineLevel="0" collapsed="false">
      <c r="A6399" s="0" t="n">
        <v>9.6826</v>
      </c>
      <c r="B6399" s="0" t="n">
        <v>3.77</v>
      </c>
    </row>
    <row r="6400" customFormat="false" ht="15" hidden="false" customHeight="false" outlineLevel="0" collapsed="false">
      <c r="A6400" s="0" t="n">
        <v>9.6859</v>
      </c>
      <c r="B6400" s="0" t="n">
        <v>3.69</v>
      </c>
    </row>
    <row r="6401" customFormat="false" ht="15" hidden="false" customHeight="false" outlineLevel="0" collapsed="false">
      <c r="A6401" s="0" t="n">
        <v>9.6895</v>
      </c>
      <c r="B6401" s="0" t="n">
        <v>3.87</v>
      </c>
    </row>
    <row r="6402" customFormat="false" ht="15" hidden="false" customHeight="false" outlineLevel="0" collapsed="false">
      <c r="A6402" s="0" t="n">
        <v>9.6931</v>
      </c>
      <c r="B6402" s="0" t="n">
        <v>3.96</v>
      </c>
    </row>
    <row r="6403" customFormat="false" ht="15" hidden="false" customHeight="false" outlineLevel="0" collapsed="false">
      <c r="A6403" s="0" t="n">
        <v>9.6967</v>
      </c>
      <c r="B6403" s="0" t="n">
        <v>3.94</v>
      </c>
    </row>
    <row r="6404" customFormat="false" ht="15" hidden="false" customHeight="false" outlineLevel="0" collapsed="false">
      <c r="A6404" s="0" t="n">
        <v>9.701</v>
      </c>
      <c r="B6404" s="0" t="n">
        <v>4.11</v>
      </c>
    </row>
    <row r="6405" customFormat="false" ht="15" hidden="false" customHeight="false" outlineLevel="0" collapsed="false">
      <c r="A6405" s="0" t="n">
        <v>9.7051</v>
      </c>
      <c r="B6405" s="0" t="n">
        <v>4.13</v>
      </c>
    </row>
    <row r="6406" customFormat="false" ht="15" hidden="false" customHeight="false" outlineLevel="0" collapsed="false">
      <c r="A6406" s="0" t="n">
        <v>9.7097</v>
      </c>
      <c r="B6406" s="0" t="n">
        <v>4.17</v>
      </c>
    </row>
    <row r="6407" customFormat="false" ht="15" hidden="false" customHeight="false" outlineLevel="0" collapsed="false">
      <c r="A6407" s="0" t="n">
        <v>9.7155</v>
      </c>
      <c r="B6407" s="0" t="n">
        <v>4.23</v>
      </c>
    </row>
    <row r="6408" customFormat="false" ht="15" hidden="false" customHeight="false" outlineLevel="0" collapsed="false">
      <c r="A6408" s="0" t="n">
        <v>9.7207</v>
      </c>
      <c r="B6408" s="0" t="n">
        <v>4.28</v>
      </c>
    </row>
    <row r="6409" customFormat="false" ht="15" hidden="false" customHeight="false" outlineLevel="0" collapsed="false">
      <c r="A6409" s="0" t="n">
        <v>9.7258</v>
      </c>
      <c r="B6409" s="0" t="n">
        <v>4.1</v>
      </c>
    </row>
    <row r="6410" customFormat="false" ht="15" hidden="false" customHeight="false" outlineLevel="0" collapsed="false">
      <c r="A6410" s="0" t="n">
        <v>9.7318</v>
      </c>
      <c r="B6410" s="0" t="n">
        <v>4.08</v>
      </c>
    </row>
    <row r="6411" customFormat="false" ht="15" hidden="false" customHeight="false" outlineLevel="0" collapsed="false">
      <c r="A6411" s="0" t="n">
        <v>9.7378</v>
      </c>
      <c r="B6411" s="0" t="n">
        <v>3.79</v>
      </c>
    </row>
    <row r="6412" customFormat="false" ht="15" hidden="false" customHeight="false" outlineLevel="0" collapsed="false">
      <c r="A6412" s="0" t="n">
        <v>9.7416</v>
      </c>
      <c r="B6412" s="0" t="n">
        <v>3.67</v>
      </c>
    </row>
    <row r="6413" customFormat="false" ht="15" hidden="false" customHeight="false" outlineLevel="0" collapsed="false">
      <c r="A6413" s="0" t="n">
        <v>9.7549</v>
      </c>
      <c r="B6413" s="0" t="n">
        <v>3.63</v>
      </c>
    </row>
    <row r="6414" customFormat="false" ht="15" hidden="false" customHeight="false" outlineLevel="0" collapsed="false">
      <c r="A6414" s="0" t="n">
        <v>9.7708</v>
      </c>
      <c r="B6414" s="0" t="n">
        <v>3.63</v>
      </c>
    </row>
    <row r="6415" customFormat="false" ht="15" hidden="false" customHeight="false" outlineLevel="0" collapsed="false">
      <c r="A6415" s="0" t="n">
        <v>9.7855</v>
      </c>
      <c r="B6415" s="0" t="n">
        <v>3.77</v>
      </c>
    </row>
    <row r="6416" customFormat="false" ht="15" hidden="false" customHeight="false" outlineLevel="0" collapsed="false">
      <c r="A6416" s="0" t="n">
        <v>9.8003</v>
      </c>
      <c r="B6416" s="0" t="n">
        <v>4.14</v>
      </c>
    </row>
    <row r="6417" customFormat="false" ht="15" hidden="false" customHeight="false" outlineLevel="0" collapsed="false">
      <c r="A6417" s="0" t="n">
        <v>9.8185</v>
      </c>
      <c r="B6417" s="0" t="n">
        <v>4.15</v>
      </c>
    </row>
    <row r="6418" customFormat="false" ht="15" hidden="false" customHeight="false" outlineLevel="0" collapsed="false">
      <c r="A6418" s="0" t="n">
        <v>9.8309</v>
      </c>
      <c r="B6418" s="0" t="n">
        <v>4.28</v>
      </c>
    </row>
    <row r="6419" customFormat="false" ht="15" hidden="false" customHeight="false" outlineLevel="0" collapsed="false">
      <c r="A6419" s="0" t="n">
        <v>9.8428</v>
      </c>
      <c r="B6419" s="0" t="n">
        <v>4.24</v>
      </c>
    </row>
    <row r="6420" customFormat="false" ht="15" hidden="false" customHeight="false" outlineLevel="0" collapsed="false">
      <c r="A6420" s="0" t="n">
        <v>9.856</v>
      </c>
      <c r="B6420" s="0" t="n">
        <v>4.05</v>
      </c>
    </row>
    <row r="6421" customFormat="false" ht="15" hidden="false" customHeight="false" outlineLevel="0" collapsed="false">
      <c r="A6421" s="0" t="n">
        <v>9.8696</v>
      </c>
      <c r="B6421" s="0" t="n">
        <v>3.8</v>
      </c>
    </row>
    <row r="6422" customFormat="false" ht="15" hidden="false" customHeight="false" outlineLevel="0" collapsed="false">
      <c r="A6422" s="0" t="n">
        <v>9.8829</v>
      </c>
      <c r="B6422" s="0" t="n">
        <v>3.82</v>
      </c>
    </row>
    <row r="6423" customFormat="false" ht="15" hidden="false" customHeight="false" outlineLevel="0" collapsed="false">
      <c r="A6423" s="0" t="n">
        <v>9.8937</v>
      </c>
      <c r="B6423" s="0" t="n">
        <v>3.71</v>
      </c>
    </row>
    <row r="6424" customFormat="false" ht="15" hidden="false" customHeight="false" outlineLevel="0" collapsed="false">
      <c r="A6424" s="0" t="n">
        <v>9.9065</v>
      </c>
      <c r="B6424" s="0" t="n">
        <v>3.83</v>
      </c>
    </row>
    <row r="6425" customFormat="false" ht="15" hidden="false" customHeight="false" outlineLevel="0" collapsed="false">
      <c r="A6425" s="0" t="n">
        <v>9.9214</v>
      </c>
      <c r="B6425" s="0" t="n">
        <v>3.95</v>
      </c>
    </row>
    <row r="6426" customFormat="false" ht="15" hidden="false" customHeight="false" outlineLevel="0" collapsed="false">
      <c r="A6426" s="0" t="n">
        <v>9.9346</v>
      </c>
      <c r="B6426" s="0" t="n">
        <v>4.12</v>
      </c>
    </row>
    <row r="6427" customFormat="false" ht="15" hidden="false" customHeight="false" outlineLevel="0" collapsed="false">
      <c r="A6427" s="0" t="n">
        <v>9.9479</v>
      </c>
      <c r="B6427" s="0" t="n">
        <v>4.06</v>
      </c>
    </row>
    <row r="6428" customFormat="false" ht="15" hidden="false" customHeight="false" outlineLevel="0" collapsed="false">
      <c r="A6428" s="0" t="n">
        <v>9.9628</v>
      </c>
      <c r="B6428" s="0" t="n">
        <v>3.94</v>
      </c>
    </row>
    <row r="6429" customFormat="false" ht="15" hidden="false" customHeight="false" outlineLevel="0" collapsed="false">
      <c r="A6429" s="0" t="n">
        <v>9.9762</v>
      </c>
      <c r="B6429" s="0" t="n">
        <v>3.97</v>
      </c>
    </row>
    <row r="6430" customFormat="false" ht="15" hidden="false" customHeight="false" outlineLevel="0" collapsed="false">
      <c r="A6430" s="0" t="n">
        <v>9.9894</v>
      </c>
      <c r="B6430" s="0" t="n">
        <v>4.03</v>
      </c>
    </row>
    <row r="6431" customFormat="false" ht="15" hidden="false" customHeight="false" outlineLevel="0" collapsed="false">
      <c r="A6431" s="0" t="n">
        <v>10.0027</v>
      </c>
      <c r="B6431" s="0" t="n">
        <v>3.87</v>
      </c>
    </row>
    <row r="6432" customFormat="false" ht="15" hidden="false" customHeight="false" outlineLevel="0" collapsed="false">
      <c r="A6432" s="0" t="n">
        <v>10.0126</v>
      </c>
      <c r="B6432" s="0" t="n">
        <v>3.9</v>
      </c>
    </row>
    <row r="6433" customFormat="false" ht="15" hidden="false" customHeight="false" outlineLevel="0" collapsed="false">
      <c r="A6433" s="0" t="n">
        <v>10.0209</v>
      </c>
      <c r="B6433" s="0" t="n">
        <v>4.2</v>
      </c>
    </row>
    <row r="6434" customFormat="false" ht="15" hidden="false" customHeight="false" outlineLevel="0" collapsed="false">
      <c r="A6434" s="0" t="n">
        <v>10.0279</v>
      </c>
      <c r="B6434" s="0" t="n">
        <v>3.98</v>
      </c>
    </row>
    <row r="6435" customFormat="false" ht="15" hidden="false" customHeight="false" outlineLevel="0" collapsed="false">
      <c r="A6435" s="0" t="n">
        <v>10.0345</v>
      </c>
      <c r="B6435" s="0" t="n">
        <v>3.91</v>
      </c>
    </row>
    <row r="6436" customFormat="false" ht="15" hidden="false" customHeight="false" outlineLevel="0" collapsed="false">
      <c r="A6436" s="0" t="n">
        <v>10.0412</v>
      </c>
      <c r="B6436" s="0" t="n">
        <v>3.87</v>
      </c>
    </row>
    <row r="6437" customFormat="false" ht="15" hidden="false" customHeight="false" outlineLevel="0" collapsed="false">
      <c r="A6437" s="0" t="n">
        <v>10.0495</v>
      </c>
      <c r="B6437" s="0" t="n">
        <v>3.87</v>
      </c>
    </row>
    <row r="6438" customFormat="false" ht="15" hidden="false" customHeight="false" outlineLevel="0" collapsed="false">
      <c r="A6438" s="0" t="n">
        <v>10.0594</v>
      </c>
      <c r="B6438" s="0" t="n">
        <v>3.66</v>
      </c>
    </row>
    <row r="6439" customFormat="false" ht="15" hidden="false" customHeight="false" outlineLevel="0" collapsed="false">
      <c r="A6439" s="0" t="n">
        <v>10.0674</v>
      </c>
      <c r="B6439" s="0" t="n">
        <v>3.77</v>
      </c>
    </row>
    <row r="6440" customFormat="false" ht="15" hidden="false" customHeight="false" outlineLevel="0" collapsed="false">
      <c r="A6440" s="0" t="n">
        <v>10.0757</v>
      </c>
      <c r="B6440" s="0" t="n">
        <v>3.86</v>
      </c>
    </row>
    <row r="6441" customFormat="false" ht="15" hidden="false" customHeight="false" outlineLevel="0" collapsed="false">
      <c r="A6441" s="0" t="n">
        <v>10.0855</v>
      </c>
      <c r="B6441" s="0" t="n">
        <v>3.82</v>
      </c>
    </row>
    <row r="6442" customFormat="false" ht="15" hidden="false" customHeight="false" outlineLevel="0" collapsed="false">
      <c r="A6442" s="0" t="n">
        <v>10.0955</v>
      </c>
      <c r="B6442" s="0" t="n">
        <v>3.82</v>
      </c>
    </row>
    <row r="6443" customFormat="false" ht="15" hidden="false" customHeight="false" outlineLevel="0" collapsed="false">
      <c r="A6443" s="0" t="n">
        <v>10.1037</v>
      </c>
      <c r="B6443" s="0" t="n">
        <v>3.87</v>
      </c>
    </row>
    <row r="6444" customFormat="false" ht="15" hidden="false" customHeight="false" outlineLevel="0" collapsed="false">
      <c r="A6444" s="0" t="n">
        <v>10.1137</v>
      </c>
      <c r="B6444" s="0" t="n">
        <v>4.02</v>
      </c>
    </row>
    <row r="6445" customFormat="false" ht="15" hidden="false" customHeight="false" outlineLevel="0" collapsed="false">
      <c r="A6445" s="0" t="n">
        <v>10.1203</v>
      </c>
      <c r="B6445" s="0" t="n">
        <v>4</v>
      </c>
    </row>
    <row r="6446" customFormat="false" ht="15" hidden="false" customHeight="false" outlineLevel="0" collapsed="false">
      <c r="A6446" s="0" t="n">
        <v>10.1269</v>
      </c>
      <c r="B6446" s="0" t="n">
        <v>3.98</v>
      </c>
    </row>
    <row r="6447" customFormat="false" ht="15" hidden="false" customHeight="false" outlineLevel="0" collapsed="false">
      <c r="A6447" s="0" t="n">
        <v>10.1352</v>
      </c>
      <c r="B6447" s="0" t="n">
        <v>3.98</v>
      </c>
    </row>
    <row r="6448" customFormat="false" ht="15" hidden="false" customHeight="false" outlineLevel="0" collapsed="false">
      <c r="A6448" s="0" t="n">
        <v>10.1443</v>
      </c>
      <c r="B6448" s="0" t="n">
        <v>3.85</v>
      </c>
    </row>
    <row r="6449" customFormat="false" ht="15" hidden="false" customHeight="false" outlineLevel="0" collapsed="false">
      <c r="A6449" s="0" t="n">
        <v>10.1529</v>
      </c>
      <c r="B6449" s="0" t="n">
        <v>3.83</v>
      </c>
    </row>
    <row r="6450" customFormat="false" ht="15" hidden="false" customHeight="false" outlineLevel="0" collapsed="false">
      <c r="A6450" s="0" t="n">
        <v>10.1628</v>
      </c>
      <c r="B6450" s="0" t="n">
        <v>3.62</v>
      </c>
    </row>
    <row r="6451" customFormat="false" ht="15" hidden="false" customHeight="false" outlineLevel="0" collapsed="false">
      <c r="A6451" s="0" t="n">
        <v>10.1728</v>
      </c>
      <c r="B6451" s="0" t="n">
        <v>3.75</v>
      </c>
    </row>
    <row r="6452" customFormat="false" ht="15" hidden="false" customHeight="false" outlineLevel="0" collapsed="false">
      <c r="A6452" s="0" t="n">
        <v>10.1811</v>
      </c>
      <c r="B6452" s="0" t="n">
        <v>3.71</v>
      </c>
    </row>
    <row r="6453" customFormat="false" ht="15" hidden="false" customHeight="false" outlineLevel="0" collapsed="false">
      <c r="A6453" s="0" t="n">
        <v>10.1968</v>
      </c>
      <c r="B6453" s="0" t="n">
        <v>3.76</v>
      </c>
    </row>
    <row r="6454" customFormat="false" ht="15" hidden="false" customHeight="false" outlineLevel="0" collapsed="false">
      <c r="A6454" s="0" t="n">
        <v>10.2113</v>
      </c>
      <c r="B6454" s="0" t="n">
        <v>3.62</v>
      </c>
    </row>
    <row r="6455" customFormat="false" ht="15" hidden="false" customHeight="false" outlineLevel="0" collapsed="false">
      <c r="A6455" s="0" t="n">
        <v>10.2334</v>
      </c>
      <c r="B6455" s="0" t="n">
        <v>3.83</v>
      </c>
    </row>
    <row r="6456" customFormat="false" ht="15" hidden="false" customHeight="false" outlineLevel="0" collapsed="false">
      <c r="A6456" s="0" t="n">
        <v>10.2599</v>
      </c>
      <c r="B6456" s="0" t="n">
        <v>4.13</v>
      </c>
    </row>
    <row r="6457" customFormat="false" ht="15" hidden="false" customHeight="false" outlineLevel="0" collapsed="false">
      <c r="A6457" s="0" t="n">
        <v>10.2864</v>
      </c>
      <c r="B6457" s="0" t="n">
        <v>4.14</v>
      </c>
    </row>
    <row r="6458" customFormat="false" ht="15" hidden="false" customHeight="false" outlineLevel="0" collapsed="false">
      <c r="A6458" s="0" t="n">
        <v>10.303</v>
      </c>
      <c r="B6458" s="0" t="n">
        <v>4.14</v>
      </c>
    </row>
    <row r="6459" customFormat="false" ht="15" hidden="false" customHeight="false" outlineLevel="0" collapsed="false">
      <c r="A6459" s="0" t="n">
        <v>10.3204</v>
      </c>
      <c r="B6459" s="0" t="n">
        <v>4.11</v>
      </c>
    </row>
    <row r="6460" customFormat="false" ht="15" hidden="false" customHeight="false" outlineLevel="0" collapsed="false">
      <c r="A6460" s="0" t="n">
        <v>10.3314</v>
      </c>
      <c r="B6460" s="0" t="n">
        <v>4.03</v>
      </c>
    </row>
    <row r="6461" customFormat="false" ht="15" hidden="false" customHeight="false" outlineLevel="0" collapsed="false">
      <c r="A6461" s="0" t="n">
        <v>10.3364</v>
      </c>
      <c r="B6461" s="0" t="n">
        <v>3.77</v>
      </c>
    </row>
    <row r="6462" customFormat="false" ht="15" hidden="false" customHeight="false" outlineLevel="0" collapsed="false">
      <c r="A6462" s="0" t="n">
        <v>10.3413</v>
      </c>
      <c r="B6462" s="0" t="n">
        <v>3.79</v>
      </c>
    </row>
    <row r="6463" customFormat="false" ht="15" hidden="false" customHeight="false" outlineLevel="0" collapsed="false">
      <c r="A6463" s="0" t="n">
        <v>10.3463</v>
      </c>
      <c r="B6463" s="0" t="n">
        <v>3.84</v>
      </c>
    </row>
    <row r="6464" customFormat="false" ht="15" hidden="false" customHeight="false" outlineLevel="0" collapsed="false">
      <c r="A6464" s="0" t="n">
        <v>10.352</v>
      </c>
      <c r="B6464" s="0" t="n">
        <v>3.8</v>
      </c>
    </row>
    <row r="6465" customFormat="false" ht="15" hidden="false" customHeight="false" outlineLevel="0" collapsed="false">
      <c r="A6465" s="0" t="n">
        <v>10.3587</v>
      </c>
      <c r="B6465" s="0" t="n">
        <v>3.77</v>
      </c>
    </row>
    <row r="6466" customFormat="false" ht="15" hidden="false" customHeight="false" outlineLevel="0" collapsed="false">
      <c r="A6466" s="0" t="n">
        <v>10.367</v>
      </c>
      <c r="B6466" s="0" t="n">
        <v>3.79</v>
      </c>
    </row>
    <row r="6467" customFormat="false" ht="15" hidden="false" customHeight="false" outlineLevel="0" collapsed="false">
      <c r="A6467" s="0" t="n">
        <v>10.3736</v>
      </c>
      <c r="B6467" s="0" t="n">
        <v>4.01</v>
      </c>
    </row>
    <row r="6468" customFormat="false" ht="15" hidden="false" customHeight="false" outlineLevel="0" collapsed="false">
      <c r="A6468" s="0" t="n">
        <v>10.3852</v>
      </c>
      <c r="B6468" s="0" t="n">
        <v>4.06</v>
      </c>
    </row>
    <row r="6469" customFormat="false" ht="15" hidden="false" customHeight="false" outlineLevel="0" collapsed="false">
      <c r="A6469" s="0" t="n">
        <v>10.3985</v>
      </c>
      <c r="B6469" s="0" t="n">
        <v>4.45</v>
      </c>
    </row>
    <row r="6470" customFormat="false" ht="15" hidden="false" customHeight="false" outlineLevel="0" collapsed="false">
      <c r="A6470" s="0" t="n">
        <v>10.4117</v>
      </c>
      <c r="B6470" s="0" t="n">
        <v>4.61</v>
      </c>
    </row>
    <row r="6471" customFormat="false" ht="15" hidden="false" customHeight="false" outlineLevel="0" collapsed="false">
      <c r="A6471" s="0" t="n">
        <v>10.4233</v>
      </c>
      <c r="B6471" s="0" t="n">
        <v>4.64</v>
      </c>
    </row>
    <row r="6472" customFormat="false" ht="15" hidden="false" customHeight="false" outlineLevel="0" collapsed="false">
      <c r="A6472" s="0" t="n">
        <v>10.4366</v>
      </c>
      <c r="B6472" s="0" t="n">
        <v>4.5</v>
      </c>
    </row>
    <row r="6473" customFormat="false" ht="15" hidden="false" customHeight="false" outlineLevel="0" collapsed="false">
      <c r="A6473" s="0" t="n">
        <v>10.4463</v>
      </c>
      <c r="B6473" s="0" t="n">
        <v>4.36</v>
      </c>
    </row>
    <row r="6474" customFormat="false" ht="15" hidden="false" customHeight="false" outlineLevel="0" collapsed="false">
      <c r="A6474" s="0" t="n">
        <v>10.4529</v>
      </c>
      <c r="B6474" s="0" t="n">
        <v>4.31</v>
      </c>
    </row>
    <row r="6475" customFormat="false" ht="15" hidden="false" customHeight="false" outlineLevel="0" collapsed="false">
      <c r="A6475" s="0" t="n">
        <v>10.4563</v>
      </c>
      <c r="B6475" s="0" t="n">
        <v>4.23</v>
      </c>
    </row>
    <row r="6476" customFormat="false" ht="15" hidden="false" customHeight="false" outlineLevel="0" collapsed="false">
      <c r="A6476" s="0" t="n">
        <v>10.4613</v>
      </c>
      <c r="B6476" s="0" t="n">
        <v>4.2</v>
      </c>
    </row>
    <row r="6477" customFormat="false" ht="15" hidden="false" customHeight="false" outlineLevel="0" collapsed="false">
      <c r="A6477" s="0" t="n">
        <v>10.4646</v>
      </c>
      <c r="B6477" s="0" t="n">
        <v>4.25</v>
      </c>
    </row>
    <row r="6478" customFormat="false" ht="15" hidden="false" customHeight="false" outlineLevel="0" collapsed="false">
      <c r="A6478" s="0" t="n">
        <v>10.4781</v>
      </c>
      <c r="B6478" s="0" t="n">
        <v>4.23</v>
      </c>
    </row>
    <row r="6479" customFormat="false" ht="15" hidden="false" customHeight="false" outlineLevel="0" collapsed="false">
      <c r="A6479" s="0" t="n">
        <v>10.4913</v>
      </c>
      <c r="B6479" s="0" t="n">
        <v>4.03</v>
      </c>
    </row>
    <row r="6480" customFormat="false" ht="15" hidden="false" customHeight="false" outlineLevel="0" collapsed="false">
      <c r="A6480" s="0" t="n">
        <v>10.5127</v>
      </c>
      <c r="B6480" s="0" t="n">
        <v>3.93</v>
      </c>
    </row>
    <row r="6481" customFormat="false" ht="15" hidden="false" customHeight="false" outlineLevel="0" collapsed="false">
      <c r="A6481" s="0" t="n">
        <v>10.5346</v>
      </c>
      <c r="B6481" s="0" t="n">
        <v>3.93</v>
      </c>
    </row>
    <row r="6482" customFormat="false" ht="15" hidden="false" customHeight="false" outlineLevel="0" collapsed="false">
      <c r="A6482" s="0" t="n">
        <v>10.5611</v>
      </c>
      <c r="B6482" s="0" t="n">
        <v>3.85</v>
      </c>
    </row>
    <row r="6483" customFormat="false" ht="15" hidden="false" customHeight="false" outlineLevel="0" collapsed="false">
      <c r="A6483" s="0" t="n">
        <v>10.5808</v>
      </c>
      <c r="B6483" s="0" t="n">
        <v>3.87</v>
      </c>
    </row>
    <row r="6484" customFormat="false" ht="15" hidden="false" customHeight="false" outlineLevel="0" collapsed="false">
      <c r="A6484" s="0" t="n">
        <v>10.6024</v>
      </c>
      <c r="B6484" s="0" t="n">
        <v>3.84</v>
      </c>
    </row>
    <row r="6485" customFormat="false" ht="15" hidden="false" customHeight="false" outlineLevel="0" collapsed="false">
      <c r="A6485" s="0" t="n">
        <v>10.6206</v>
      </c>
      <c r="B6485" s="0" t="n">
        <v>3.93</v>
      </c>
    </row>
    <row r="6486" customFormat="false" ht="15" hidden="false" customHeight="false" outlineLevel="0" collapsed="false">
      <c r="A6486" s="0" t="n">
        <v>10.6377</v>
      </c>
      <c r="B6486" s="0" t="n">
        <v>4.07</v>
      </c>
    </row>
    <row r="6487" customFormat="false" ht="15" hidden="false" customHeight="false" outlineLevel="0" collapsed="false">
      <c r="A6487" s="0" t="n">
        <v>10.6543</v>
      </c>
      <c r="B6487" s="0" t="n">
        <v>3.98</v>
      </c>
    </row>
    <row r="6488" customFormat="false" ht="15" hidden="false" customHeight="false" outlineLevel="0" collapsed="false">
      <c r="A6488" s="0" t="n">
        <v>10.6677</v>
      </c>
      <c r="B6488" s="0" t="n">
        <v>4.09</v>
      </c>
    </row>
    <row r="6489" customFormat="false" ht="15" hidden="false" customHeight="false" outlineLevel="0" collapsed="false">
      <c r="A6489" s="0" t="n">
        <v>10.6793</v>
      </c>
      <c r="B6489" s="0" t="n">
        <v>4.09</v>
      </c>
    </row>
    <row r="6490" customFormat="false" ht="15" hidden="false" customHeight="false" outlineLevel="0" collapsed="false">
      <c r="A6490" s="0" t="n">
        <v>10.6865</v>
      </c>
      <c r="B6490" s="0" t="n">
        <v>4.19</v>
      </c>
    </row>
    <row r="6491" customFormat="false" ht="15" hidden="false" customHeight="false" outlineLevel="0" collapsed="false">
      <c r="A6491" s="0" t="n">
        <v>10.6938</v>
      </c>
      <c r="B6491" s="0" t="n">
        <v>4.05</v>
      </c>
    </row>
    <row r="6492" customFormat="false" ht="15" hidden="false" customHeight="false" outlineLevel="0" collapsed="false">
      <c r="A6492" s="0" t="n">
        <v>10.7005</v>
      </c>
      <c r="B6492" s="0" t="n">
        <v>4.1</v>
      </c>
    </row>
    <row r="6493" customFormat="false" ht="15" hidden="false" customHeight="false" outlineLevel="0" collapsed="false">
      <c r="A6493" s="0" t="n">
        <v>10.7054</v>
      </c>
      <c r="B6493" s="0" t="n">
        <v>4.24</v>
      </c>
    </row>
    <row r="6494" customFormat="false" ht="15" hidden="false" customHeight="false" outlineLevel="0" collapsed="false">
      <c r="A6494" s="0" t="n">
        <v>10.7174</v>
      </c>
      <c r="B6494" s="0" t="n">
        <v>4.29</v>
      </c>
    </row>
    <row r="6495" customFormat="false" ht="15" hidden="false" customHeight="false" outlineLevel="0" collapsed="false">
      <c r="A6495" s="0" t="n">
        <v>10.7287</v>
      </c>
      <c r="B6495" s="0" t="n">
        <v>4.08</v>
      </c>
    </row>
    <row r="6496" customFormat="false" ht="15" hidden="false" customHeight="false" outlineLevel="0" collapsed="false">
      <c r="A6496" s="0" t="n">
        <v>10.7436</v>
      </c>
      <c r="B6496" s="0" t="n">
        <v>3.94</v>
      </c>
    </row>
    <row r="6497" customFormat="false" ht="15" hidden="false" customHeight="false" outlineLevel="0" collapsed="false">
      <c r="A6497" s="0" t="n">
        <v>10.7569</v>
      </c>
      <c r="B6497" s="0" t="n">
        <v>4.01</v>
      </c>
    </row>
    <row r="6498" customFormat="false" ht="15" hidden="false" customHeight="false" outlineLevel="0" collapsed="false">
      <c r="A6498" s="0" t="n">
        <v>10.7701</v>
      </c>
      <c r="B6498" s="0" t="n">
        <v>3.95</v>
      </c>
    </row>
    <row r="6499" customFormat="false" ht="15" hidden="false" customHeight="false" outlineLevel="0" collapsed="false">
      <c r="A6499" s="0" t="n">
        <v>10.778</v>
      </c>
      <c r="B6499" s="0" t="n">
        <v>4.1</v>
      </c>
    </row>
    <row r="6500" customFormat="false" ht="15" hidden="false" customHeight="false" outlineLevel="0" collapsed="false">
      <c r="A6500" s="0" t="n">
        <v>10.7901</v>
      </c>
      <c r="B6500" s="0" t="n">
        <v>4.39</v>
      </c>
    </row>
    <row r="6501" customFormat="false" ht="15" hidden="false" customHeight="false" outlineLevel="0" collapsed="false">
      <c r="A6501" s="0" t="n">
        <v>10.8035</v>
      </c>
      <c r="B6501" s="0" t="n">
        <v>4.45</v>
      </c>
    </row>
    <row r="6502" customFormat="false" ht="15" hidden="false" customHeight="false" outlineLevel="0" collapsed="false">
      <c r="A6502" s="0" t="n">
        <v>10.817</v>
      </c>
      <c r="B6502" s="0" t="n">
        <v>4.45</v>
      </c>
    </row>
    <row r="6503" customFormat="false" ht="15" hidden="false" customHeight="false" outlineLevel="0" collapsed="false">
      <c r="A6503" s="0" t="n">
        <v>10.8404</v>
      </c>
      <c r="B6503" s="0" t="n">
        <v>4.49</v>
      </c>
    </row>
    <row r="6504" customFormat="false" ht="15" hidden="false" customHeight="false" outlineLevel="0" collapsed="false">
      <c r="A6504" s="0" t="n">
        <v>10.8624</v>
      </c>
      <c r="B6504" s="0" t="n">
        <v>4.34</v>
      </c>
    </row>
    <row r="6505" customFormat="false" ht="15" hidden="false" customHeight="false" outlineLevel="0" collapsed="false">
      <c r="A6505" s="0" t="n">
        <v>10.8807</v>
      </c>
      <c r="B6505" s="0" t="n">
        <v>4.1</v>
      </c>
    </row>
    <row r="6506" customFormat="false" ht="15" hidden="false" customHeight="false" outlineLevel="0" collapsed="false">
      <c r="A6506" s="0" t="n">
        <v>10.8949</v>
      </c>
      <c r="B6506" s="0" t="n">
        <v>4.18</v>
      </c>
    </row>
    <row r="6507" customFormat="false" ht="15" hidden="false" customHeight="false" outlineLevel="0" collapsed="false">
      <c r="A6507" s="0" t="n">
        <v>10.9083</v>
      </c>
      <c r="B6507" s="0" t="n">
        <v>4.33</v>
      </c>
    </row>
    <row r="6508" customFormat="false" ht="15" hidden="false" customHeight="false" outlineLevel="0" collapsed="false">
      <c r="A6508" s="0" t="n">
        <v>10.9118</v>
      </c>
      <c r="B6508" s="0" t="n">
        <v>4.08</v>
      </c>
    </row>
    <row r="6509" customFormat="false" ht="15" hidden="false" customHeight="false" outlineLevel="0" collapsed="false">
      <c r="A6509" s="0" t="n">
        <v>10.9157</v>
      </c>
      <c r="B6509" s="0" t="n">
        <v>3.99</v>
      </c>
    </row>
    <row r="6510" customFormat="false" ht="15" hidden="false" customHeight="false" outlineLevel="0" collapsed="false">
      <c r="A6510" s="0" t="n">
        <v>10.9207</v>
      </c>
      <c r="B6510" s="0" t="n">
        <v>4.29</v>
      </c>
    </row>
    <row r="6511" customFormat="false" ht="15" hidden="false" customHeight="false" outlineLevel="0" collapsed="false">
      <c r="A6511" s="0" t="n">
        <v>10.9259</v>
      </c>
      <c r="B6511" s="0" t="n">
        <v>4.24</v>
      </c>
    </row>
    <row r="6512" customFormat="false" ht="15" hidden="false" customHeight="false" outlineLevel="0" collapsed="false">
      <c r="A6512" s="0" t="n">
        <v>10.9303</v>
      </c>
      <c r="B6512" s="0" t="n">
        <v>4.29</v>
      </c>
    </row>
    <row r="6513" customFormat="false" ht="15" hidden="false" customHeight="false" outlineLevel="0" collapsed="false">
      <c r="A6513" s="0" t="n">
        <v>10.9365</v>
      </c>
      <c r="B6513" s="0" t="n">
        <v>4.53</v>
      </c>
    </row>
    <row r="6514" customFormat="false" ht="15" hidden="false" customHeight="false" outlineLevel="0" collapsed="false">
      <c r="A6514" s="0" t="n">
        <v>10.9491</v>
      </c>
      <c r="B6514" s="0" t="n">
        <v>4.69</v>
      </c>
    </row>
    <row r="6515" customFormat="false" ht="15" hidden="false" customHeight="false" outlineLevel="0" collapsed="false">
      <c r="A6515" s="0" t="n">
        <v>10.9609</v>
      </c>
      <c r="B6515" s="0" t="n">
        <v>4.67</v>
      </c>
    </row>
    <row r="6516" customFormat="false" ht="15" hidden="false" customHeight="false" outlineLevel="0" collapsed="false">
      <c r="A6516" s="0" t="n">
        <v>10.9727</v>
      </c>
      <c r="B6516" s="0" t="n">
        <v>4.62</v>
      </c>
    </row>
    <row r="6517" customFormat="false" ht="15" hidden="false" customHeight="false" outlineLevel="0" collapsed="false">
      <c r="A6517" s="0" t="n">
        <v>10.9856</v>
      </c>
      <c r="B6517" s="0" t="n">
        <v>4.34</v>
      </c>
    </row>
    <row r="6518" customFormat="false" ht="15" hidden="false" customHeight="false" outlineLevel="0" collapsed="false">
      <c r="A6518" s="0" t="n">
        <v>10.997</v>
      </c>
      <c r="B6518" s="0" t="n">
        <v>4.13</v>
      </c>
    </row>
    <row r="6519" customFormat="false" ht="15" hidden="false" customHeight="false" outlineLevel="0" collapsed="false">
      <c r="A6519" s="0" t="n">
        <v>11.0024</v>
      </c>
      <c r="B6519" s="0" t="n">
        <v>4.1</v>
      </c>
    </row>
    <row r="6520" customFormat="false" ht="15" hidden="false" customHeight="false" outlineLevel="0" collapsed="false">
      <c r="A6520" s="0" t="n">
        <v>11.0083</v>
      </c>
      <c r="B6520" s="0" t="n">
        <v>4.01</v>
      </c>
    </row>
    <row r="6521" customFormat="false" ht="15" hidden="false" customHeight="false" outlineLevel="0" collapsed="false">
      <c r="A6521" s="0" t="n">
        <v>11.0137</v>
      </c>
      <c r="B6521" s="0" t="n">
        <v>4.2</v>
      </c>
    </row>
    <row r="6522" customFormat="false" ht="15" hidden="false" customHeight="false" outlineLevel="0" collapsed="false">
      <c r="A6522" s="0" t="n">
        <v>11.0193</v>
      </c>
      <c r="B6522" s="0" t="n">
        <v>4.27</v>
      </c>
    </row>
    <row r="6523" customFormat="false" ht="15" hidden="false" customHeight="false" outlineLevel="0" collapsed="false">
      <c r="A6523" s="0" t="n">
        <v>11.0268</v>
      </c>
      <c r="B6523" s="0" t="n">
        <v>4.45</v>
      </c>
    </row>
    <row r="6524" customFormat="false" ht="15" hidden="false" customHeight="false" outlineLevel="0" collapsed="false">
      <c r="A6524" s="0" t="n">
        <v>11.0335</v>
      </c>
      <c r="B6524" s="0" t="n">
        <v>4.36</v>
      </c>
    </row>
    <row r="6525" customFormat="false" ht="15" hidden="false" customHeight="false" outlineLevel="0" collapsed="false">
      <c r="A6525" s="0" t="n">
        <v>11.0405</v>
      </c>
      <c r="B6525" s="0" t="n">
        <v>4.18</v>
      </c>
    </row>
    <row r="6526" customFormat="false" ht="15" hidden="false" customHeight="false" outlineLevel="0" collapsed="false">
      <c r="A6526" s="0" t="n">
        <v>11.0475</v>
      </c>
      <c r="B6526" s="0" t="n">
        <v>4.08</v>
      </c>
    </row>
    <row r="6527" customFormat="false" ht="15" hidden="false" customHeight="false" outlineLevel="0" collapsed="false">
      <c r="A6527" s="0" t="n">
        <v>11.0547</v>
      </c>
      <c r="B6527" s="0" t="n">
        <v>4.26</v>
      </c>
    </row>
    <row r="6528" customFormat="false" ht="15" hidden="false" customHeight="false" outlineLevel="0" collapsed="false">
      <c r="A6528" s="0" t="n">
        <v>11.0611</v>
      </c>
      <c r="B6528" s="0" t="n">
        <v>4.22</v>
      </c>
    </row>
    <row r="6529" customFormat="false" ht="15" hidden="false" customHeight="false" outlineLevel="0" collapsed="false">
      <c r="A6529" s="0" t="n">
        <v>11.0688</v>
      </c>
      <c r="B6529" s="0" t="n">
        <v>4.41</v>
      </c>
    </row>
    <row r="6530" customFormat="false" ht="15" hidden="false" customHeight="false" outlineLevel="0" collapsed="false">
      <c r="A6530" s="0" t="n">
        <v>11.0748</v>
      </c>
      <c r="B6530" s="0" t="n">
        <v>4.43</v>
      </c>
    </row>
    <row r="6531" customFormat="false" ht="15" hidden="false" customHeight="false" outlineLevel="0" collapsed="false">
      <c r="A6531" s="0" t="n">
        <v>11.081</v>
      </c>
      <c r="B6531" s="0" t="n">
        <v>4.48</v>
      </c>
    </row>
    <row r="6532" customFormat="false" ht="15" hidden="false" customHeight="false" outlineLevel="0" collapsed="false">
      <c r="A6532" s="0" t="n">
        <v>11.0856</v>
      </c>
      <c r="B6532" s="0" t="n">
        <v>4.21</v>
      </c>
    </row>
    <row r="6533" customFormat="false" ht="15" hidden="false" customHeight="false" outlineLevel="0" collapsed="false">
      <c r="A6533" s="0" t="n">
        <v>11.0894</v>
      </c>
      <c r="B6533" s="0" t="n">
        <v>4.22</v>
      </c>
    </row>
    <row r="6534" customFormat="false" ht="15" hidden="false" customHeight="false" outlineLevel="0" collapsed="false">
      <c r="A6534" s="0" t="n">
        <v>11.0926</v>
      </c>
      <c r="B6534" s="0" t="n">
        <v>4.09</v>
      </c>
    </row>
    <row r="6535" customFormat="false" ht="15" hidden="false" customHeight="false" outlineLevel="0" collapsed="false">
      <c r="A6535" s="0" t="n">
        <v>11.0972</v>
      </c>
      <c r="B6535" s="0" t="n">
        <v>4.1</v>
      </c>
    </row>
    <row r="6536" customFormat="false" ht="15" hidden="false" customHeight="false" outlineLevel="0" collapsed="false">
      <c r="A6536" s="0" t="n">
        <v>11.1012</v>
      </c>
      <c r="B6536" s="0" t="n">
        <v>4.07</v>
      </c>
    </row>
    <row r="6537" customFormat="false" ht="15" hidden="false" customHeight="false" outlineLevel="0" collapsed="false">
      <c r="A6537" s="0" t="n">
        <v>11.1064</v>
      </c>
      <c r="B6537" s="0" t="n">
        <v>4.24</v>
      </c>
    </row>
    <row r="6538" customFormat="false" ht="15" hidden="false" customHeight="false" outlineLevel="0" collapsed="false">
      <c r="A6538" s="0" t="n">
        <v>11.112</v>
      </c>
      <c r="B6538" s="0" t="n">
        <v>4.3</v>
      </c>
    </row>
    <row r="6539" customFormat="false" ht="15" hidden="false" customHeight="false" outlineLevel="0" collapsed="false">
      <c r="A6539" s="0" t="n">
        <v>11.118</v>
      </c>
      <c r="B6539" s="0" t="n">
        <v>4.43</v>
      </c>
    </row>
    <row r="6540" customFormat="false" ht="15" hidden="false" customHeight="false" outlineLevel="0" collapsed="false">
      <c r="A6540" s="0" t="n">
        <v>11.1241</v>
      </c>
      <c r="B6540" s="0" t="n">
        <v>4.56</v>
      </c>
    </row>
    <row r="6541" customFormat="false" ht="15" hidden="false" customHeight="false" outlineLevel="0" collapsed="false">
      <c r="A6541" s="0" t="n">
        <v>11.1295</v>
      </c>
      <c r="B6541" s="0" t="n">
        <v>4.62</v>
      </c>
    </row>
    <row r="6542" customFormat="false" ht="15" hidden="false" customHeight="false" outlineLevel="0" collapsed="false">
      <c r="A6542" s="0" t="n">
        <v>11.1338</v>
      </c>
      <c r="B6542" s="0" t="n">
        <v>4.47</v>
      </c>
    </row>
    <row r="6543" customFormat="false" ht="15" hidden="false" customHeight="false" outlineLevel="0" collapsed="false">
      <c r="A6543" s="0" t="n">
        <v>11.1371</v>
      </c>
      <c r="B6543" s="0" t="n">
        <v>4.66</v>
      </c>
    </row>
    <row r="6544" customFormat="false" ht="15" hidden="false" customHeight="false" outlineLevel="0" collapsed="false">
      <c r="A6544" s="0" t="n">
        <v>11.1405</v>
      </c>
      <c r="B6544" s="0" t="n">
        <v>4.7</v>
      </c>
    </row>
    <row r="6545" customFormat="false" ht="15" hidden="false" customHeight="false" outlineLevel="0" collapsed="false">
      <c r="A6545" s="0" t="n">
        <v>11.1426</v>
      </c>
      <c r="B6545" s="0" t="n">
        <v>4.52</v>
      </c>
    </row>
    <row r="6546" customFormat="false" ht="15" hidden="false" customHeight="false" outlineLevel="0" collapsed="false">
      <c r="A6546" s="0" t="n">
        <v>11.1464</v>
      </c>
      <c r="B6546" s="0" t="n">
        <v>4.58</v>
      </c>
    </row>
    <row r="6547" customFormat="false" ht="15" hidden="false" customHeight="false" outlineLevel="0" collapsed="false">
      <c r="A6547" s="0" t="n">
        <v>11.1501</v>
      </c>
      <c r="B6547" s="0" t="n">
        <v>4.65</v>
      </c>
    </row>
    <row r="6548" customFormat="false" ht="15" hidden="false" customHeight="false" outlineLevel="0" collapsed="false">
      <c r="A6548" s="0" t="n">
        <v>11.1558</v>
      </c>
      <c r="B6548" s="0" t="n">
        <v>4.31</v>
      </c>
    </row>
    <row r="6549" customFormat="false" ht="15" hidden="false" customHeight="false" outlineLevel="0" collapsed="false">
      <c r="A6549" s="0" t="n">
        <v>11.164</v>
      </c>
      <c r="B6549" s="0" t="n">
        <v>4.19</v>
      </c>
    </row>
    <row r="6550" customFormat="false" ht="15" hidden="false" customHeight="false" outlineLevel="0" collapsed="false">
      <c r="A6550" s="0" t="n">
        <v>11.1762</v>
      </c>
      <c r="B6550" s="0" t="n">
        <v>4.47</v>
      </c>
    </row>
    <row r="6551" customFormat="false" ht="15" hidden="false" customHeight="false" outlineLevel="0" collapsed="false">
      <c r="A6551" s="0" t="n">
        <v>11.1866</v>
      </c>
      <c r="B6551" s="0" t="n">
        <v>4.29</v>
      </c>
    </row>
    <row r="6552" customFormat="false" ht="15" hidden="false" customHeight="false" outlineLevel="0" collapsed="false">
      <c r="A6552" s="0" t="n">
        <v>11.1973</v>
      </c>
      <c r="B6552" s="0" t="n">
        <v>4.04</v>
      </c>
    </row>
    <row r="6553" customFormat="false" ht="15" hidden="false" customHeight="false" outlineLevel="0" collapsed="false">
      <c r="A6553" s="0" t="n">
        <v>11.2085</v>
      </c>
      <c r="B6553" s="0" t="n">
        <v>4.1</v>
      </c>
    </row>
    <row r="6554" customFormat="false" ht="15" hidden="false" customHeight="false" outlineLevel="0" collapsed="false">
      <c r="A6554" s="0" t="n">
        <v>11.2169</v>
      </c>
      <c r="B6554" s="0" t="n">
        <v>3.78</v>
      </c>
    </row>
    <row r="6555" customFormat="false" ht="15" hidden="false" customHeight="false" outlineLevel="0" collapsed="false">
      <c r="A6555" s="0" t="n">
        <v>11.2211</v>
      </c>
      <c r="B6555" s="0" t="n">
        <v>3.7</v>
      </c>
    </row>
    <row r="6556" customFormat="false" ht="15" hidden="false" customHeight="false" outlineLevel="0" collapsed="false">
      <c r="A6556" s="0" t="n">
        <v>11.2267</v>
      </c>
      <c r="B6556" s="0" t="n">
        <v>3.8</v>
      </c>
    </row>
    <row r="6557" customFormat="false" ht="15" hidden="false" customHeight="false" outlineLevel="0" collapsed="false">
      <c r="A6557" s="0" t="n">
        <v>11.2334</v>
      </c>
      <c r="B6557" s="0" t="n">
        <v>4.05</v>
      </c>
    </row>
    <row r="6558" customFormat="false" ht="15" hidden="false" customHeight="false" outlineLevel="0" collapsed="false">
      <c r="A6558" s="0" t="n">
        <v>11.2377</v>
      </c>
      <c r="B6558" s="0" t="n">
        <v>4.03</v>
      </c>
    </row>
    <row r="6559" customFormat="false" ht="15" hidden="false" customHeight="false" outlineLevel="0" collapsed="false">
      <c r="A6559" s="0" t="n">
        <v>11.2423</v>
      </c>
      <c r="B6559" s="0" t="n">
        <v>4.33</v>
      </c>
    </row>
    <row r="6560" customFormat="false" ht="15" hidden="false" customHeight="false" outlineLevel="0" collapsed="false">
      <c r="A6560" s="0" t="n">
        <v>11.2483</v>
      </c>
      <c r="B6560" s="0" t="n">
        <v>4.19</v>
      </c>
    </row>
    <row r="6561" customFormat="false" ht="15" hidden="false" customHeight="false" outlineLevel="0" collapsed="false">
      <c r="A6561" s="0" t="n">
        <v>11.2533</v>
      </c>
      <c r="B6561" s="0" t="n">
        <v>4.18</v>
      </c>
    </row>
    <row r="6562" customFormat="false" ht="15" hidden="false" customHeight="false" outlineLevel="0" collapsed="false">
      <c r="A6562" s="0" t="n">
        <v>11.2577</v>
      </c>
      <c r="B6562" s="0" t="n">
        <v>4.25</v>
      </c>
    </row>
    <row r="6563" customFormat="false" ht="15" hidden="false" customHeight="false" outlineLevel="0" collapsed="false">
      <c r="A6563" s="0" t="n">
        <v>11.2634</v>
      </c>
      <c r="B6563" s="0" t="n">
        <v>4.32</v>
      </c>
    </row>
    <row r="6564" customFormat="false" ht="15" hidden="false" customHeight="false" outlineLevel="0" collapsed="false">
      <c r="A6564" s="0" t="n">
        <v>11.269</v>
      </c>
      <c r="B6564" s="0" t="n">
        <v>4.34</v>
      </c>
    </row>
    <row r="6565" customFormat="false" ht="15" hidden="false" customHeight="false" outlineLevel="0" collapsed="false">
      <c r="A6565" s="0" t="n">
        <v>11.2746</v>
      </c>
      <c r="B6565" s="0" t="n">
        <v>4.58</v>
      </c>
    </row>
    <row r="6566" customFormat="false" ht="15" hidden="false" customHeight="false" outlineLevel="0" collapsed="false">
      <c r="A6566" s="0" t="n">
        <v>11.2799</v>
      </c>
      <c r="B6566" s="0" t="n">
        <v>4.42</v>
      </c>
    </row>
    <row r="6567" customFormat="false" ht="15" hidden="false" customHeight="false" outlineLevel="0" collapsed="false">
      <c r="A6567" s="0" t="n">
        <v>11.2845</v>
      </c>
      <c r="B6567" s="0" t="n">
        <v>4.5</v>
      </c>
    </row>
    <row r="6568" customFormat="false" ht="15" hidden="false" customHeight="false" outlineLevel="0" collapsed="false">
      <c r="A6568" s="0" t="n">
        <v>11.2887</v>
      </c>
      <c r="B6568" s="0" t="n">
        <v>4.69</v>
      </c>
    </row>
    <row r="6569" customFormat="false" ht="15" hidden="false" customHeight="false" outlineLevel="0" collapsed="false">
      <c r="A6569" s="0" t="n">
        <v>11.2925</v>
      </c>
      <c r="B6569" s="0" t="n">
        <v>4.71</v>
      </c>
    </row>
    <row r="6570" customFormat="false" ht="15" hidden="false" customHeight="false" outlineLevel="0" collapsed="false">
      <c r="A6570" s="0" t="n">
        <v>11.2959</v>
      </c>
      <c r="B6570" s="0" t="n">
        <v>4.42</v>
      </c>
    </row>
    <row r="6571" customFormat="false" ht="15" hidden="false" customHeight="false" outlineLevel="0" collapsed="false">
      <c r="A6571" s="0" t="n">
        <v>11.2998</v>
      </c>
      <c r="B6571" s="0" t="n">
        <v>4.61</v>
      </c>
    </row>
    <row r="6572" customFormat="false" ht="15" hidden="false" customHeight="false" outlineLevel="0" collapsed="false">
      <c r="A6572" s="0" t="n">
        <v>11.3046</v>
      </c>
      <c r="B6572" s="0" t="n">
        <v>4.47</v>
      </c>
    </row>
    <row r="6573" customFormat="false" ht="15" hidden="false" customHeight="false" outlineLevel="0" collapsed="false">
      <c r="A6573" s="0" t="n">
        <v>11.3088</v>
      </c>
      <c r="B6573" s="0" t="n">
        <v>4.27</v>
      </c>
    </row>
    <row r="6574" customFormat="false" ht="15" hidden="false" customHeight="false" outlineLevel="0" collapsed="false">
      <c r="A6574" s="0" t="n">
        <v>11.312</v>
      </c>
      <c r="B6574" s="0" t="n">
        <v>4.07</v>
      </c>
    </row>
    <row r="6575" customFormat="false" ht="15" hidden="false" customHeight="false" outlineLevel="0" collapsed="false">
      <c r="A6575" s="0" t="n">
        <v>11.3148</v>
      </c>
      <c r="B6575" s="0" t="n">
        <v>4.27</v>
      </c>
    </row>
    <row r="6576" customFormat="false" ht="15" hidden="false" customHeight="false" outlineLevel="0" collapsed="false">
      <c r="A6576" s="0" t="n">
        <v>11.318</v>
      </c>
      <c r="B6576" s="0" t="n">
        <v>4.23</v>
      </c>
    </row>
    <row r="6577" customFormat="false" ht="15" hidden="false" customHeight="false" outlineLevel="0" collapsed="false">
      <c r="A6577" s="0" t="n">
        <v>11.3208</v>
      </c>
      <c r="B6577" s="0" t="n">
        <v>4.21</v>
      </c>
    </row>
    <row r="6578" customFormat="false" ht="15" hidden="false" customHeight="false" outlineLevel="0" collapsed="false">
      <c r="A6578" s="0" t="n">
        <v>11.324</v>
      </c>
      <c r="B6578" s="0" t="n">
        <v>4.18</v>
      </c>
    </row>
    <row r="6579" customFormat="false" ht="15" hidden="false" customHeight="false" outlineLevel="0" collapsed="false">
      <c r="A6579" s="0" t="n">
        <v>11.3282</v>
      </c>
      <c r="B6579" s="0" t="n">
        <v>4.42</v>
      </c>
    </row>
    <row r="6580" customFormat="false" ht="15" hidden="false" customHeight="false" outlineLevel="0" collapsed="false">
      <c r="A6580" s="0" t="n">
        <v>11.3321</v>
      </c>
      <c r="B6580" s="0" t="n">
        <v>4.14</v>
      </c>
    </row>
    <row r="6581" customFormat="false" ht="15" hidden="false" customHeight="false" outlineLevel="0" collapsed="false">
      <c r="A6581" s="0" t="n">
        <v>11.3365</v>
      </c>
      <c r="B6581" s="0" t="n">
        <v>4.14</v>
      </c>
    </row>
    <row r="6582" customFormat="false" ht="15" hidden="false" customHeight="false" outlineLevel="0" collapsed="false">
      <c r="A6582" s="0" t="n">
        <v>11.3447</v>
      </c>
      <c r="B6582" s="0" t="n">
        <v>4.28</v>
      </c>
    </row>
    <row r="6583" customFormat="false" ht="15" hidden="false" customHeight="false" outlineLevel="0" collapsed="false">
      <c r="A6583" s="0" t="n">
        <v>11.3522</v>
      </c>
      <c r="B6583" s="0" t="n">
        <v>4.33</v>
      </c>
    </row>
    <row r="6584" customFormat="false" ht="15" hidden="false" customHeight="false" outlineLevel="0" collapsed="false">
      <c r="A6584" s="0" t="n">
        <v>11.3596</v>
      </c>
      <c r="B6584" s="0" t="n">
        <v>4.26</v>
      </c>
    </row>
    <row r="6585" customFormat="false" ht="15" hidden="false" customHeight="false" outlineLevel="0" collapsed="false">
      <c r="A6585" s="0" t="n">
        <v>11.3675</v>
      </c>
      <c r="B6585" s="0" t="n">
        <v>4.26</v>
      </c>
    </row>
    <row r="6586" customFormat="false" ht="15" hidden="false" customHeight="false" outlineLevel="0" collapsed="false">
      <c r="A6586" s="0" t="n">
        <v>11.3737</v>
      </c>
      <c r="B6586" s="0" t="n">
        <v>4.08</v>
      </c>
    </row>
    <row r="6587" customFormat="false" ht="15" hidden="false" customHeight="false" outlineLevel="0" collapsed="false">
      <c r="A6587" s="0" t="n">
        <v>11.3828</v>
      </c>
      <c r="B6587" s="0" t="n">
        <v>4.14</v>
      </c>
    </row>
    <row r="6588" customFormat="false" ht="15" hidden="false" customHeight="false" outlineLevel="0" collapsed="false">
      <c r="A6588" s="0" t="n">
        <v>11.3921</v>
      </c>
      <c r="B6588" s="0" t="n">
        <v>4</v>
      </c>
    </row>
    <row r="6589" customFormat="false" ht="15" hidden="false" customHeight="false" outlineLevel="0" collapsed="false">
      <c r="A6589" s="0" t="n">
        <v>11.4055</v>
      </c>
      <c r="B6589" s="0" t="n">
        <v>3.86</v>
      </c>
    </row>
    <row r="6590" customFormat="false" ht="15" hidden="false" customHeight="false" outlineLevel="0" collapsed="false">
      <c r="A6590" s="0" t="n">
        <v>11.4185</v>
      </c>
      <c r="B6590" s="0" t="n">
        <v>3.92</v>
      </c>
    </row>
    <row r="6591" customFormat="false" ht="15" hidden="false" customHeight="false" outlineLevel="0" collapsed="false">
      <c r="A6591" s="0" t="n">
        <v>11.4327</v>
      </c>
      <c r="B6591" s="0" t="n">
        <v>4.16</v>
      </c>
    </row>
    <row r="6592" customFormat="false" ht="15" hidden="false" customHeight="false" outlineLevel="0" collapsed="false">
      <c r="A6592" s="0" t="n">
        <v>11.4407</v>
      </c>
      <c r="B6592" s="0" t="n">
        <v>3.74</v>
      </c>
    </row>
    <row r="6593" customFormat="false" ht="15" hidden="false" customHeight="false" outlineLevel="0" collapsed="false">
      <c r="A6593" s="0" t="n">
        <v>11.4499</v>
      </c>
      <c r="B6593" s="0" t="n">
        <v>3.82</v>
      </c>
    </row>
    <row r="6594" customFormat="false" ht="15" hidden="false" customHeight="false" outlineLevel="0" collapsed="false">
      <c r="A6594" s="0" t="n">
        <v>11.4545</v>
      </c>
      <c r="B6594" s="0" t="n">
        <v>4.03</v>
      </c>
    </row>
    <row r="6595" customFormat="false" ht="15" hidden="false" customHeight="false" outlineLevel="0" collapsed="false">
      <c r="A6595" s="0" t="n">
        <v>11.4599</v>
      </c>
      <c r="B6595" s="0" t="n">
        <v>4.14</v>
      </c>
    </row>
    <row r="6596" customFormat="false" ht="15" hidden="false" customHeight="false" outlineLevel="0" collapsed="false">
      <c r="A6596" s="0" t="n">
        <v>11.4655</v>
      </c>
      <c r="B6596" s="0" t="n">
        <v>3.91</v>
      </c>
    </row>
    <row r="6597" customFormat="false" ht="15" hidden="false" customHeight="false" outlineLevel="0" collapsed="false">
      <c r="A6597" s="0" t="n">
        <v>11.4709</v>
      </c>
      <c r="B6597" s="0" t="n">
        <v>4.2</v>
      </c>
    </row>
    <row r="6598" customFormat="false" ht="15" hidden="false" customHeight="false" outlineLevel="0" collapsed="false">
      <c r="A6598" s="0" t="n">
        <v>11.4751</v>
      </c>
      <c r="B6598" s="0" t="n">
        <v>3.83</v>
      </c>
    </row>
    <row r="6599" customFormat="false" ht="15" hidden="false" customHeight="false" outlineLevel="0" collapsed="false">
      <c r="A6599" s="0" t="n">
        <v>11.48</v>
      </c>
      <c r="B6599" s="0" t="n">
        <v>3.56</v>
      </c>
    </row>
    <row r="6600" customFormat="false" ht="15" hidden="false" customHeight="false" outlineLevel="0" collapsed="false">
      <c r="A6600" s="0" t="n">
        <v>11.4838</v>
      </c>
      <c r="B6600" s="0" t="n">
        <v>3.66</v>
      </c>
    </row>
    <row r="6601" customFormat="false" ht="15" hidden="false" customHeight="false" outlineLevel="0" collapsed="false">
      <c r="A6601" s="0" t="n">
        <v>11.4861</v>
      </c>
      <c r="B6601" s="0" t="n">
        <v>3.89</v>
      </c>
    </row>
    <row r="6602" customFormat="false" ht="15" hidden="false" customHeight="false" outlineLevel="0" collapsed="false">
      <c r="A6602" s="0" t="n">
        <v>11.4875</v>
      </c>
      <c r="B6602" s="0" t="n">
        <v>3.47</v>
      </c>
    </row>
    <row r="6603" customFormat="false" ht="15" hidden="false" customHeight="false" outlineLevel="0" collapsed="false">
      <c r="A6603" s="0" t="n">
        <v>11.4905</v>
      </c>
      <c r="B6603" s="0" t="n">
        <v>3.41</v>
      </c>
    </row>
    <row r="6604" customFormat="false" ht="15" hidden="false" customHeight="false" outlineLevel="0" collapsed="false">
      <c r="A6604" s="0" t="n">
        <v>11.4936</v>
      </c>
      <c r="B6604" s="0" t="n">
        <v>3.66</v>
      </c>
    </row>
    <row r="6605" customFormat="false" ht="15" hidden="false" customHeight="false" outlineLevel="0" collapsed="false">
      <c r="A6605" s="0" t="n">
        <v>11.4971</v>
      </c>
      <c r="B6605" s="0" t="n">
        <v>3.48</v>
      </c>
    </row>
    <row r="6606" customFormat="false" ht="15" hidden="false" customHeight="false" outlineLevel="0" collapsed="false">
      <c r="A6606" s="0" t="n">
        <v>11.5017</v>
      </c>
      <c r="B6606" s="0" t="n">
        <v>3.48</v>
      </c>
    </row>
    <row r="6607" customFormat="false" ht="15" hidden="false" customHeight="false" outlineLevel="0" collapsed="false">
      <c r="A6607" s="0" t="n">
        <v>11.5071</v>
      </c>
      <c r="B6607" s="0" t="n">
        <v>3.73</v>
      </c>
    </row>
    <row r="6608" customFormat="false" ht="15" hidden="false" customHeight="false" outlineLevel="0" collapsed="false">
      <c r="A6608" s="0" t="n">
        <v>11.5127</v>
      </c>
      <c r="B6608" s="0" t="n">
        <v>4.15</v>
      </c>
    </row>
    <row r="6609" customFormat="false" ht="15" hidden="false" customHeight="false" outlineLevel="0" collapsed="false">
      <c r="A6609" s="0" t="n">
        <v>11.5175</v>
      </c>
      <c r="B6609" s="0" t="n">
        <v>4.06</v>
      </c>
    </row>
    <row r="6610" customFormat="false" ht="15" hidden="false" customHeight="false" outlineLevel="0" collapsed="false">
      <c r="A6610" s="0" t="n">
        <v>11.5231</v>
      </c>
      <c r="B6610" s="0" t="n">
        <v>4.09</v>
      </c>
    </row>
    <row r="6611" customFormat="false" ht="15" hidden="false" customHeight="false" outlineLevel="0" collapsed="false">
      <c r="A6611" s="0" t="n">
        <v>11.5283</v>
      </c>
      <c r="B6611" s="0" t="n">
        <v>3.69</v>
      </c>
    </row>
    <row r="6612" customFormat="false" ht="15" hidden="false" customHeight="false" outlineLevel="0" collapsed="false">
      <c r="A6612" s="0" t="n">
        <v>11.5337</v>
      </c>
      <c r="B6612" s="0" t="n">
        <v>3.7</v>
      </c>
    </row>
    <row r="6613" customFormat="false" ht="15" hidden="false" customHeight="false" outlineLevel="0" collapsed="false">
      <c r="A6613" s="0" t="n">
        <v>11.5391</v>
      </c>
      <c r="B6613" s="0" t="n">
        <v>3.68</v>
      </c>
    </row>
    <row r="6614" customFormat="false" ht="15" hidden="false" customHeight="false" outlineLevel="0" collapsed="false">
      <c r="A6614" s="0" t="n">
        <v>11.5449</v>
      </c>
      <c r="B6614" s="0" t="n">
        <v>3.85</v>
      </c>
    </row>
    <row r="6615" customFormat="false" ht="15" hidden="false" customHeight="false" outlineLevel="0" collapsed="false">
      <c r="A6615" s="0" t="n">
        <v>11.5523</v>
      </c>
      <c r="B6615" s="0" t="n">
        <v>3.99</v>
      </c>
    </row>
    <row r="6616" customFormat="false" ht="15" hidden="false" customHeight="false" outlineLevel="0" collapsed="false">
      <c r="A6616" s="0" t="n">
        <v>11.5622</v>
      </c>
      <c r="B6616" s="0" t="n">
        <v>4.48</v>
      </c>
    </row>
    <row r="6617" customFormat="false" ht="15" hidden="false" customHeight="false" outlineLevel="0" collapsed="false">
      <c r="A6617" s="0" t="n">
        <v>11.5712</v>
      </c>
      <c r="B6617" s="0" t="n">
        <v>4.58</v>
      </c>
    </row>
    <row r="6618" customFormat="false" ht="15" hidden="false" customHeight="false" outlineLevel="0" collapsed="false">
      <c r="A6618" s="0" t="n">
        <v>11.5803</v>
      </c>
      <c r="B6618" s="0" t="n">
        <v>4.68</v>
      </c>
    </row>
    <row r="6619" customFormat="false" ht="15" hidden="false" customHeight="false" outlineLevel="0" collapsed="false">
      <c r="A6619" s="0" t="n">
        <v>11.5884</v>
      </c>
      <c r="B6619" s="0" t="n">
        <v>4.67</v>
      </c>
    </row>
    <row r="6620" customFormat="false" ht="15" hidden="false" customHeight="false" outlineLevel="0" collapsed="false">
      <c r="A6620" s="0" t="n">
        <v>11.5938</v>
      </c>
      <c r="B6620" s="0" t="n">
        <v>4.59</v>
      </c>
    </row>
    <row r="6621" customFormat="false" ht="15" hidden="false" customHeight="false" outlineLevel="0" collapsed="false">
      <c r="A6621" s="0" t="n">
        <v>11.5974</v>
      </c>
      <c r="B6621" s="0" t="n">
        <v>4.41</v>
      </c>
    </row>
    <row r="6622" customFormat="false" ht="15" hidden="false" customHeight="false" outlineLevel="0" collapsed="false">
      <c r="A6622" s="0" t="n">
        <v>11.602</v>
      </c>
      <c r="B6622" s="0" t="n">
        <v>4.55</v>
      </c>
    </row>
    <row r="6623" customFormat="false" ht="15" hidden="false" customHeight="false" outlineLevel="0" collapsed="false">
      <c r="A6623" s="0" t="n">
        <v>11.6048</v>
      </c>
      <c r="B6623" s="0" t="n">
        <v>4.47</v>
      </c>
    </row>
    <row r="6624" customFormat="false" ht="15" hidden="false" customHeight="false" outlineLevel="0" collapsed="false">
      <c r="A6624" s="0" t="n">
        <v>11.6078</v>
      </c>
      <c r="B6624" s="0" t="n">
        <v>4.26</v>
      </c>
    </row>
    <row r="6625" customFormat="false" ht="15" hidden="false" customHeight="false" outlineLevel="0" collapsed="false">
      <c r="A6625" s="0" t="n">
        <v>11.6111</v>
      </c>
      <c r="B6625" s="0" t="n">
        <v>4.25</v>
      </c>
    </row>
    <row r="6626" customFormat="false" ht="15" hidden="false" customHeight="false" outlineLevel="0" collapsed="false">
      <c r="A6626" s="0" t="n">
        <v>11.6133</v>
      </c>
      <c r="B6626" s="0" t="n">
        <v>4.17</v>
      </c>
    </row>
    <row r="6627" customFormat="false" ht="15" hidden="false" customHeight="false" outlineLevel="0" collapsed="false">
      <c r="A6627" s="0" t="n">
        <v>11.6148</v>
      </c>
      <c r="B6627" s="0" t="n">
        <v>3.87</v>
      </c>
    </row>
    <row r="6628" customFormat="false" ht="15" hidden="false" customHeight="false" outlineLevel="0" collapsed="false">
      <c r="A6628" s="0" t="n">
        <v>11.6182</v>
      </c>
      <c r="B6628" s="0" t="n">
        <v>3.91</v>
      </c>
    </row>
    <row r="6629" customFormat="false" ht="15" hidden="false" customHeight="false" outlineLevel="0" collapsed="false">
      <c r="A6629" s="0" t="n">
        <v>11.6235</v>
      </c>
      <c r="B6629" s="0" t="n">
        <v>4.06</v>
      </c>
    </row>
    <row r="6630" customFormat="false" ht="15" hidden="false" customHeight="false" outlineLevel="0" collapsed="false">
      <c r="A6630" s="0" t="n">
        <v>11.6303</v>
      </c>
      <c r="B6630" s="0" t="n">
        <v>4.1</v>
      </c>
    </row>
    <row r="6631" customFormat="false" ht="15" hidden="false" customHeight="false" outlineLevel="0" collapsed="false">
      <c r="A6631" s="0" t="n">
        <v>11.6392</v>
      </c>
      <c r="B6631" s="0" t="n">
        <v>4.3</v>
      </c>
    </row>
    <row r="6632" customFormat="false" ht="15" hidden="false" customHeight="false" outlineLevel="0" collapsed="false">
      <c r="A6632" s="0" t="n">
        <v>11.6478</v>
      </c>
      <c r="B6632" s="0" t="n">
        <v>4.44</v>
      </c>
    </row>
    <row r="6633" customFormat="false" ht="15" hidden="false" customHeight="false" outlineLevel="0" collapsed="false">
      <c r="A6633" s="0" t="n">
        <v>11.6556</v>
      </c>
      <c r="B6633" s="0" t="n">
        <v>4.45</v>
      </c>
    </row>
    <row r="6634" customFormat="false" ht="15" hidden="false" customHeight="false" outlineLevel="0" collapsed="false">
      <c r="A6634" s="0" t="n">
        <v>11.6628</v>
      </c>
      <c r="B6634" s="0" t="n">
        <v>4.49</v>
      </c>
    </row>
    <row r="6635" customFormat="false" ht="15" hidden="false" customHeight="false" outlineLevel="0" collapsed="false">
      <c r="A6635" s="0" t="n">
        <v>11.6687</v>
      </c>
      <c r="B6635" s="0" t="n">
        <v>4.41</v>
      </c>
    </row>
    <row r="6636" customFormat="false" ht="15" hidden="false" customHeight="false" outlineLevel="0" collapsed="false">
      <c r="A6636" s="0" t="n">
        <v>11.6733</v>
      </c>
      <c r="B6636" s="0" t="n">
        <v>4.28</v>
      </c>
    </row>
    <row r="6637" customFormat="false" ht="15" hidden="false" customHeight="false" outlineLevel="0" collapsed="false">
      <c r="A6637" s="0" t="n">
        <v>11.6788</v>
      </c>
      <c r="B6637" s="0" t="n">
        <v>4.19</v>
      </c>
    </row>
    <row r="6638" customFormat="false" ht="15" hidden="false" customHeight="false" outlineLevel="0" collapsed="false">
      <c r="A6638" s="0" t="n">
        <v>11.6832</v>
      </c>
      <c r="B6638" s="0" t="n">
        <v>4.18</v>
      </c>
    </row>
    <row r="6639" customFormat="false" ht="15" hidden="false" customHeight="false" outlineLevel="0" collapsed="false">
      <c r="A6639" s="0" t="n">
        <v>11.688</v>
      </c>
      <c r="B6639" s="0" t="n">
        <v>3.93</v>
      </c>
    </row>
    <row r="6640" customFormat="false" ht="15" hidden="false" customHeight="false" outlineLevel="0" collapsed="false">
      <c r="A6640" s="0" t="n">
        <v>11.6921</v>
      </c>
      <c r="B6640" s="0" t="n">
        <v>3.87</v>
      </c>
    </row>
    <row r="6641" customFormat="false" ht="15" hidden="false" customHeight="false" outlineLevel="0" collapsed="false">
      <c r="A6641" s="0" t="n">
        <v>11.6968</v>
      </c>
      <c r="B6641" s="0" t="n">
        <v>3.81</v>
      </c>
    </row>
    <row r="6642" customFormat="false" ht="15" hidden="false" customHeight="false" outlineLevel="0" collapsed="false">
      <c r="A6642" s="0" t="n">
        <v>11.7011</v>
      </c>
      <c r="B6642" s="0" t="n">
        <v>4.13</v>
      </c>
    </row>
    <row r="6643" customFormat="false" ht="15" hidden="false" customHeight="false" outlineLevel="0" collapsed="false">
      <c r="A6643" s="0" t="n">
        <v>11.7051</v>
      </c>
      <c r="B6643" s="0" t="n">
        <v>3.99</v>
      </c>
    </row>
    <row r="6644" customFormat="false" ht="15" hidden="false" customHeight="false" outlineLevel="0" collapsed="false">
      <c r="A6644" s="0" t="n">
        <v>11.709</v>
      </c>
      <c r="B6644" s="0" t="n">
        <v>3.92</v>
      </c>
    </row>
    <row r="6645" customFormat="false" ht="15" hidden="false" customHeight="false" outlineLevel="0" collapsed="false">
      <c r="A6645" s="0" t="n">
        <v>11.7132</v>
      </c>
      <c r="B6645" s="0" t="n">
        <v>4.06</v>
      </c>
    </row>
    <row r="6646" customFormat="false" ht="15" hidden="false" customHeight="false" outlineLevel="0" collapsed="false">
      <c r="A6646" s="0" t="n">
        <v>11.718</v>
      </c>
      <c r="B6646" s="0" t="n">
        <v>4.21</v>
      </c>
    </row>
    <row r="6647" customFormat="false" ht="15" hidden="false" customHeight="false" outlineLevel="0" collapsed="false">
      <c r="A6647" s="0" t="n">
        <v>11.7223</v>
      </c>
      <c r="B6647" s="0" t="n">
        <v>3.86</v>
      </c>
    </row>
    <row r="6648" customFormat="false" ht="15" hidden="false" customHeight="false" outlineLevel="0" collapsed="false">
      <c r="A6648" s="0" t="n">
        <v>11.7287</v>
      </c>
      <c r="B6648" s="0" t="n">
        <v>3.92</v>
      </c>
    </row>
    <row r="6649" customFormat="false" ht="15" hidden="false" customHeight="false" outlineLevel="0" collapsed="false">
      <c r="A6649" s="0" t="n">
        <v>11.7336</v>
      </c>
      <c r="B6649" s="0" t="n">
        <v>4.14</v>
      </c>
    </row>
    <row r="6650" customFormat="false" ht="15" hidden="false" customHeight="false" outlineLevel="0" collapsed="false">
      <c r="A6650" s="0" t="n">
        <v>11.741</v>
      </c>
      <c r="B6650" s="0" t="n">
        <v>4.16</v>
      </c>
    </row>
    <row r="6651" customFormat="false" ht="15" hidden="false" customHeight="false" outlineLevel="0" collapsed="false">
      <c r="A6651" s="0" t="n">
        <v>11.748</v>
      </c>
      <c r="B6651" s="0" t="n">
        <v>4.22</v>
      </c>
    </row>
    <row r="6652" customFormat="false" ht="15" hidden="false" customHeight="false" outlineLevel="0" collapsed="false">
      <c r="A6652" s="0" t="n">
        <v>11.7564</v>
      </c>
      <c r="B6652" s="0" t="n">
        <v>4.45</v>
      </c>
    </row>
    <row r="6653" customFormat="false" ht="15" hidden="false" customHeight="false" outlineLevel="0" collapsed="false">
      <c r="A6653" s="0" t="n">
        <v>11.7639</v>
      </c>
      <c r="B6653" s="0" t="n">
        <v>4.47</v>
      </c>
    </row>
    <row r="6654" customFormat="false" ht="15" hidden="false" customHeight="false" outlineLevel="0" collapsed="false">
      <c r="A6654" s="0" t="n">
        <v>11.7715</v>
      </c>
      <c r="B6654" s="0" t="n">
        <v>4.64</v>
      </c>
    </row>
    <row r="6655" customFormat="false" ht="15" hidden="false" customHeight="false" outlineLevel="0" collapsed="false">
      <c r="A6655" s="0" t="n">
        <v>11.7775</v>
      </c>
      <c r="B6655" s="0" t="n">
        <v>4.65</v>
      </c>
    </row>
    <row r="6656" customFormat="false" ht="15" hidden="false" customHeight="false" outlineLevel="0" collapsed="false">
      <c r="A6656" s="0" t="n">
        <v>11.7834</v>
      </c>
      <c r="B6656" s="0" t="n">
        <v>4.24</v>
      </c>
    </row>
    <row r="6657" customFormat="false" ht="15" hidden="false" customHeight="false" outlineLevel="0" collapsed="false">
      <c r="A6657" s="0" t="n">
        <v>11.7883</v>
      </c>
      <c r="B6657" s="0" t="n">
        <v>4.02</v>
      </c>
    </row>
    <row r="6658" customFormat="false" ht="15" hidden="false" customHeight="false" outlineLevel="0" collapsed="false">
      <c r="A6658" s="0" t="n">
        <v>11.7919</v>
      </c>
      <c r="B6658" s="0" t="n">
        <v>4.14</v>
      </c>
    </row>
    <row r="6659" customFormat="false" ht="15" hidden="false" customHeight="false" outlineLevel="0" collapsed="false">
      <c r="A6659" s="0" t="n">
        <v>11.7961</v>
      </c>
      <c r="B6659" s="0" t="n">
        <v>4.05</v>
      </c>
    </row>
    <row r="6660" customFormat="false" ht="15" hidden="false" customHeight="false" outlineLevel="0" collapsed="false">
      <c r="A6660" s="0" t="n">
        <v>11.8007</v>
      </c>
      <c r="B6660" s="0" t="n">
        <v>4.11</v>
      </c>
    </row>
    <row r="6661" customFormat="false" ht="15" hidden="false" customHeight="false" outlineLevel="0" collapsed="false">
      <c r="A6661" s="0" t="n">
        <v>11.8047</v>
      </c>
      <c r="B6661" s="0" t="n">
        <v>4.45</v>
      </c>
    </row>
    <row r="6662" customFormat="false" ht="15" hidden="false" customHeight="false" outlineLevel="0" collapsed="false">
      <c r="A6662" s="0" t="n">
        <v>11.8084</v>
      </c>
      <c r="B6662" s="0" t="n">
        <v>4.69</v>
      </c>
    </row>
    <row r="6663" customFormat="false" ht="15" hidden="false" customHeight="false" outlineLevel="0" collapsed="false">
      <c r="A6663" s="0" t="n">
        <v>11.8129</v>
      </c>
      <c r="B6663" s="0" t="n">
        <v>4.54</v>
      </c>
    </row>
    <row r="6664" customFormat="false" ht="15" hidden="false" customHeight="false" outlineLevel="0" collapsed="false">
      <c r="A6664" s="0" t="n">
        <v>11.8174</v>
      </c>
      <c r="B6664" s="0" t="n">
        <v>4.32</v>
      </c>
    </row>
    <row r="6665" customFormat="false" ht="15" hidden="false" customHeight="false" outlineLevel="0" collapsed="false">
      <c r="A6665" s="0" t="n">
        <v>11.8202</v>
      </c>
      <c r="B6665" s="0" t="n">
        <v>4.17</v>
      </c>
    </row>
    <row r="6666" customFormat="false" ht="15" hidden="false" customHeight="false" outlineLevel="0" collapsed="false">
      <c r="A6666" s="0" t="n">
        <v>11.8238</v>
      </c>
      <c r="B6666" s="0" t="n">
        <v>4.15</v>
      </c>
    </row>
    <row r="6667" customFormat="false" ht="15" hidden="false" customHeight="false" outlineLevel="0" collapsed="false">
      <c r="A6667" s="0" t="n">
        <v>11.8283</v>
      </c>
      <c r="B6667" s="0" t="n">
        <v>3.99</v>
      </c>
    </row>
    <row r="6668" customFormat="false" ht="15" hidden="false" customHeight="false" outlineLevel="0" collapsed="false">
      <c r="A6668" s="0" t="n">
        <v>11.8329</v>
      </c>
      <c r="B6668" s="0" t="n">
        <v>4.26</v>
      </c>
    </row>
    <row r="6669" customFormat="false" ht="15" hidden="false" customHeight="false" outlineLevel="0" collapsed="false">
      <c r="A6669" s="0" t="n">
        <v>11.8366</v>
      </c>
      <c r="B6669" s="0" t="n">
        <v>4.47</v>
      </c>
    </row>
    <row r="6670" customFormat="false" ht="15" hidden="false" customHeight="false" outlineLevel="0" collapsed="false">
      <c r="A6670" s="0" t="n">
        <v>11.8408</v>
      </c>
      <c r="B6670" s="0" t="n">
        <v>4.61</v>
      </c>
    </row>
    <row r="6671" customFormat="false" ht="15" hidden="false" customHeight="false" outlineLevel="0" collapsed="false">
      <c r="A6671" s="0" t="n">
        <v>11.8477</v>
      </c>
      <c r="B6671" s="0" t="n">
        <v>4.71</v>
      </c>
    </row>
    <row r="6672" customFormat="false" ht="15" hidden="false" customHeight="false" outlineLevel="0" collapsed="false">
      <c r="A6672" s="0" t="n">
        <v>11.8595</v>
      </c>
      <c r="B6672" s="0" t="n">
        <v>4.86</v>
      </c>
    </row>
    <row r="6673" customFormat="false" ht="15" hidden="false" customHeight="false" outlineLevel="0" collapsed="false">
      <c r="A6673" s="0" t="n">
        <v>11.8708</v>
      </c>
      <c r="B6673" s="0" t="n">
        <v>4.4</v>
      </c>
    </row>
    <row r="6674" customFormat="false" ht="15" hidden="false" customHeight="false" outlineLevel="0" collapsed="false">
      <c r="A6674" s="0" t="n">
        <v>11.8824</v>
      </c>
      <c r="B6674" s="0" t="n">
        <v>4.39</v>
      </c>
    </row>
    <row r="6675" customFormat="false" ht="15" hidden="false" customHeight="false" outlineLevel="0" collapsed="false">
      <c r="A6675" s="0" t="n">
        <v>11.9001</v>
      </c>
      <c r="B6675" s="0" t="n">
        <v>4.23</v>
      </c>
    </row>
    <row r="6676" customFormat="false" ht="15" hidden="false" customHeight="false" outlineLevel="0" collapsed="false">
      <c r="A6676" s="0" t="n">
        <v>11.9138</v>
      </c>
      <c r="B6676" s="0" t="n">
        <v>4.29</v>
      </c>
    </row>
    <row r="6677" customFormat="false" ht="15" hidden="false" customHeight="false" outlineLevel="0" collapsed="false">
      <c r="A6677" s="0" t="n">
        <v>11.9228</v>
      </c>
      <c r="B6677" s="0" t="n">
        <v>4.28</v>
      </c>
    </row>
    <row r="6678" customFormat="false" ht="15" hidden="false" customHeight="false" outlineLevel="0" collapsed="false">
      <c r="A6678" s="0" t="n">
        <v>11.9315</v>
      </c>
      <c r="B6678" s="0" t="n">
        <v>4.38</v>
      </c>
    </row>
    <row r="6679" customFormat="false" ht="15" hidden="false" customHeight="false" outlineLevel="0" collapsed="false">
      <c r="A6679" s="0" t="n">
        <v>11.9398</v>
      </c>
      <c r="B6679" s="0" t="n">
        <v>4.55</v>
      </c>
    </row>
    <row r="6680" customFormat="false" ht="15" hidden="false" customHeight="false" outlineLevel="0" collapsed="false">
      <c r="A6680" s="0" t="n">
        <v>11.9431</v>
      </c>
      <c r="B6680" s="0" t="n">
        <v>4.46</v>
      </c>
    </row>
    <row r="6681" customFormat="false" ht="15" hidden="false" customHeight="false" outlineLevel="0" collapsed="false">
      <c r="A6681" s="0" t="n">
        <v>11.9463</v>
      </c>
      <c r="B6681" s="0" t="n">
        <v>4.47</v>
      </c>
    </row>
    <row r="6682" customFormat="false" ht="15" hidden="false" customHeight="false" outlineLevel="0" collapsed="false">
      <c r="A6682" s="0" t="n">
        <v>11.9493</v>
      </c>
      <c r="B6682" s="0" t="n">
        <v>4.58</v>
      </c>
    </row>
    <row r="6683" customFormat="false" ht="15" hidden="false" customHeight="false" outlineLevel="0" collapsed="false">
      <c r="A6683" s="0" t="n">
        <v>11.9524</v>
      </c>
      <c r="B6683" s="0" t="n">
        <v>4.97</v>
      </c>
    </row>
    <row r="6684" customFormat="false" ht="15" hidden="false" customHeight="false" outlineLevel="0" collapsed="false">
      <c r="A6684" s="0" t="n">
        <v>11.9564</v>
      </c>
      <c r="B6684" s="0" t="n">
        <v>4.99</v>
      </c>
    </row>
    <row r="6685" customFormat="false" ht="15" hidden="false" customHeight="false" outlineLevel="0" collapsed="false">
      <c r="A6685" s="0" t="n">
        <v>11.9599</v>
      </c>
      <c r="B6685" s="0" t="n">
        <v>5.25</v>
      </c>
    </row>
    <row r="6686" customFormat="false" ht="15" hidden="false" customHeight="false" outlineLevel="0" collapsed="false">
      <c r="A6686" s="0" t="n">
        <v>11.9633</v>
      </c>
      <c r="B6686" s="0" t="n">
        <v>5.09</v>
      </c>
    </row>
    <row r="6687" customFormat="false" ht="15" hidden="false" customHeight="false" outlineLevel="0" collapsed="false">
      <c r="A6687" s="0" t="n">
        <v>11.9661</v>
      </c>
      <c r="B6687" s="0" t="n">
        <v>4.79</v>
      </c>
    </row>
    <row r="6688" customFormat="false" ht="15" hidden="false" customHeight="false" outlineLevel="0" collapsed="false">
      <c r="A6688" s="0" t="n">
        <v>11.9691</v>
      </c>
      <c r="B6688" s="0" t="n">
        <v>4.5</v>
      </c>
    </row>
    <row r="6689" customFormat="false" ht="15" hidden="false" customHeight="false" outlineLevel="0" collapsed="false">
      <c r="A6689" s="0" t="n">
        <v>11.9721</v>
      </c>
      <c r="B6689" s="0" t="n">
        <v>4.3</v>
      </c>
    </row>
    <row r="6690" customFormat="false" ht="15" hidden="false" customHeight="false" outlineLevel="0" collapsed="false">
      <c r="A6690" s="0" t="n">
        <v>11.9749</v>
      </c>
      <c r="B6690" s="0" t="n">
        <v>4.21</v>
      </c>
    </row>
    <row r="6691" customFormat="false" ht="15" hidden="false" customHeight="false" outlineLevel="0" collapsed="false">
      <c r="A6691" s="0" t="n">
        <v>11.9783</v>
      </c>
      <c r="B6691" s="0" t="n">
        <v>4.29</v>
      </c>
    </row>
    <row r="6692" customFormat="false" ht="15" hidden="false" customHeight="false" outlineLevel="0" collapsed="false">
      <c r="A6692" s="0" t="n">
        <v>11.9824</v>
      </c>
      <c r="B6692" s="0" t="n">
        <v>4.51</v>
      </c>
    </row>
    <row r="6693" customFormat="false" ht="15" hidden="false" customHeight="false" outlineLevel="0" collapsed="false">
      <c r="A6693" s="0" t="n">
        <v>11.9872</v>
      </c>
      <c r="B6693" s="0" t="n">
        <v>4.7</v>
      </c>
    </row>
    <row r="6694" customFormat="false" ht="15" hidden="false" customHeight="false" outlineLevel="0" collapsed="false">
      <c r="A6694" s="0" t="n">
        <v>11.9916</v>
      </c>
      <c r="B6694" s="0" t="n">
        <v>4.78</v>
      </c>
    </row>
    <row r="6695" customFormat="false" ht="15" hidden="false" customHeight="false" outlineLevel="0" collapsed="false">
      <c r="A6695" s="0" t="n">
        <v>11.9952</v>
      </c>
      <c r="B6695" s="0" t="n">
        <v>4.87</v>
      </c>
    </row>
    <row r="6696" customFormat="false" ht="15" hidden="false" customHeight="false" outlineLevel="0" collapsed="false">
      <c r="A6696" s="0" t="n">
        <v>11.998</v>
      </c>
      <c r="B6696" s="0" t="n">
        <v>4.88</v>
      </c>
    </row>
    <row r="6697" customFormat="false" ht="15" hidden="false" customHeight="false" outlineLevel="0" collapsed="false">
      <c r="A6697" s="0" t="n">
        <v>12.0006</v>
      </c>
      <c r="B6697" s="0" t="n">
        <v>4.95</v>
      </c>
    </row>
    <row r="6698" customFormat="false" ht="15" hidden="false" customHeight="false" outlineLevel="0" collapsed="false">
      <c r="A6698" s="0" t="n">
        <v>12.0028</v>
      </c>
      <c r="B6698" s="0" t="n">
        <v>4.96</v>
      </c>
    </row>
    <row r="6699" customFormat="false" ht="15" hidden="false" customHeight="false" outlineLevel="0" collapsed="false">
      <c r="A6699" s="0" t="n">
        <v>12.0045</v>
      </c>
      <c r="B6699" s="0" t="n">
        <v>4.96</v>
      </c>
    </row>
    <row r="6700" customFormat="false" ht="15" hidden="false" customHeight="false" outlineLevel="0" collapsed="false">
      <c r="A6700" s="0" t="n">
        <v>12.0065</v>
      </c>
      <c r="B6700" s="0" t="n">
        <v>4.7</v>
      </c>
    </row>
    <row r="6701" customFormat="false" ht="15" hidden="false" customHeight="false" outlineLevel="0" collapsed="false">
      <c r="A6701" s="0" t="n">
        <v>12.0083</v>
      </c>
      <c r="B6701" s="0" t="n">
        <v>4.54</v>
      </c>
    </row>
    <row r="6702" customFormat="false" ht="15" hidden="false" customHeight="false" outlineLevel="0" collapsed="false">
      <c r="A6702" s="0" t="n">
        <v>12.0093</v>
      </c>
      <c r="B6702" s="0" t="n">
        <v>4.56</v>
      </c>
    </row>
    <row r="6703" customFormat="false" ht="15" hidden="false" customHeight="false" outlineLevel="0" collapsed="false">
      <c r="A6703" s="0" t="n">
        <v>12.0105</v>
      </c>
      <c r="B6703" s="0" t="n">
        <v>4.62</v>
      </c>
    </row>
    <row r="6704" customFormat="false" ht="15" hidden="false" customHeight="false" outlineLevel="0" collapsed="false">
      <c r="A6704" s="0" t="n">
        <v>12.0126</v>
      </c>
      <c r="B6704" s="0" t="n">
        <v>4.42</v>
      </c>
    </row>
    <row r="6705" customFormat="false" ht="15" hidden="false" customHeight="false" outlineLevel="0" collapsed="false">
      <c r="A6705" s="0" t="n">
        <v>12.0146</v>
      </c>
      <c r="B6705" s="0" t="n">
        <v>4.36</v>
      </c>
    </row>
    <row r="6706" customFormat="false" ht="15" hidden="false" customHeight="false" outlineLevel="0" collapsed="false">
      <c r="A6706" s="0" t="n">
        <v>12.0166</v>
      </c>
      <c r="B6706" s="0" t="n">
        <v>4.45</v>
      </c>
    </row>
    <row r="6707" customFormat="false" ht="15" hidden="false" customHeight="false" outlineLevel="0" collapsed="false">
      <c r="A6707" s="0" t="n">
        <v>12.0186</v>
      </c>
      <c r="B6707" s="0" t="n">
        <v>4.32</v>
      </c>
    </row>
    <row r="6708" customFormat="false" ht="15" hidden="false" customHeight="false" outlineLevel="0" collapsed="false">
      <c r="A6708" s="0" t="n">
        <v>12.0208</v>
      </c>
      <c r="B6708" s="0" t="n">
        <v>4.06</v>
      </c>
    </row>
    <row r="6709" customFormat="false" ht="15" hidden="false" customHeight="false" outlineLevel="0" collapsed="false">
      <c r="A6709" s="0" t="n">
        <v>12.0224</v>
      </c>
      <c r="B6709" s="0" t="n">
        <v>4.17</v>
      </c>
    </row>
    <row r="6710" customFormat="false" ht="15" hidden="false" customHeight="false" outlineLevel="0" collapsed="false">
      <c r="A6710" s="0" t="n">
        <v>12.0244</v>
      </c>
      <c r="B6710" s="0" t="n">
        <v>4.64</v>
      </c>
    </row>
    <row r="6711" customFormat="false" ht="15" hidden="false" customHeight="false" outlineLevel="0" collapsed="false">
      <c r="A6711" s="0" t="n">
        <v>12.027</v>
      </c>
      <c r="B6711" s="0" t="n">
        <v>4.73</v>
      </c>
    </row>
    <row r="6712" customFormat="false" ht="15" hidden="false" customHeight="false" outlineLevel="0" collapsed="false">
      <c r="A6712" s="0" t="n">
        <v>12.03</v>
      </c>
      <c r="B6712" s="0" t="n">
        <v>4.85</v>
      </c>
    </row>
    <row r="6713" customFormat="false" ht="15" hidden="false" customHeight="false" outlineLevel="0" collapsed="false">
      <c r="A6713" s="0" t="n">
        <v>12.0336</v>
      </c>
      <c r="B6713" s="0" t="n">
        <v>5.12</v>
      </c>
    </row>
    <row r="6714" customFormat="false" ht="15" hidden="false" customHeight="false" outlineLevel="0" collapsed="false">
      <c r="A6714" s="0" t="n">
        <v>12.0382</v>
      </c>
      <c r="B6714" s="0" t="n">
        <v>4.9</v>
      </c>
    </row>
    <row r="6715" customFormat="false" ht="15" hidden="false" customHeight="false" outlineLevel="0" collapsed="false">
      <c r="A6715" s="0" t="n">
        <v>12.0422</v>
      </c>
      <c r="B6715" s="0" t="n">
        <v>4.48</v>
      </c>
    </row>
    <row r="6716" customFormat="false" ht="15" hidden="false" customHeight="false" outlineLevel="0" collapsed="false">
      <c r="A6716" s="0" t="n">
        <v>12.0458</v>
      </c>
      <c r="B6716" s="0" t="n">
        <v>4.48</v>
      </c>
    </row>
    <row r="6717" customFormat="false" ht="15" hidden="false" customHeight="false" outlineLevel="0" collapsed="false">
      <c r="A6717" s="0" t="n">
        <v>12.0506</v>
      </c>
      <c r="B6717" s="0" t="n">
        <v>4.35</v>
      </c>
    </row>
    <row r="6718" customFormat="false" ht="15" hidden="false" customHeight="false" outlineLevel="0" collapsed="false">
      <c r="A6718" s="0" t="n">
        <v>12.0553</v>
      </c>
      <c r="B6718" s="0" t="n">
        <v>4.23</v>
      </c>
    </row>
    <row r="6719" customFormat="false" ht="15" hidden="false" customHeight="false" outlineLevel="0" collapsed="false">
      <c r="A6719" s="0" t="n">
        <v>12.0589</v>
      </c>
      <c r="B6719" s="0" t="n">
        <v>4.43</v>
      </c>
    </row>
    <row r="6720" customFormat="false" ht="15" hidden="false" customHeight="false" outlineLevel="0" collapsed="false">
      <c r="A6720" s="0" t="n">
        <v>12.0629</v>
      </c>
      <c r="B6720" s="0" t="n">
        <v>4.74</v>
      </c>
    </row>
    <row r="6721" customFormat="false" ht="15" hidden="false" customHeight="false" outlineLevel="0" collapsed="false">
      <c r="A6721" s="0" t="n">
        <v>12.0687</v>
      </c>
      <c r="B6721" s="0" t="n">
        <v>4.5</v>
      </c>
    </row>
    <row r="6722" customFormat="false" ht="15" hidden="false" customHeight="false" outlineLevel="0" collapsed="false">
      <c r="A6722" s="0" t="n">
        <v>12.0729</v>
      </c>
      <c r="B6722" s="0" t="n">
        <v>4.55</v>
      </c>
    </row>
    <row r="6723" customFormat="false" ht="15" hidden="false" customHeight="false" outlineLevel="0" collapsed="false">
      <c r="A6723" s="0" t="n">
        <v>12.0764</v>
      </c>
      <c r="B6723" s="0" t="n">
        <v>4.71</v>
      </c>
    </row>
    <row r="6724" customFormat="false" ht="15" hidden="false" customHeight="false" outlineLevel="0" collapsed="false">
      <c r="A6724" s="0" t="n">
        <v>12.0811</v>
      </c>
      <c r="B6724" s="0" t="n">
        <v>4.63</v>
      </c>
    </row>
    <row r="6725" customFormat="false" ht="15" hidden="false" customHeight="false" outlineLevel="0" collapsed="false">
      <c r="A6725" s="0" t="n">
        <v>12.087</v>
      </c>
      <c r="B6725" s="0" t="n">
        <v>4.43</v>
      </c>
    </row>
    <row r="6726" customFormat="false" ht="15" hidden="false" customHeight="false" outlineLevel="0" collapsed="false">
      <c r="A6726" s="0" t="n">
        <v>12.091</v>
      </c>
      <c r="B6726" s="0" t="n">
        <v>4.59</v>
      </c>
    </row>
    <row r="6727" customFormat="false" ht="15" hidden="false" customHeight="false" outlineLevel="0" collapsed="false">
      <c r="A6727" s="0" t="n">
        <v>12.0951</v>
      </c>
      <c r="B6727" s="0" t="n">
        <v>4.48</v>
      </c>
    </row>
    <row r="6728" customFormat="false" ht="15" hidden="false" customHeight="false" outlineLevel="0" collapsed="false">
      <c r="A6728" s="0" t="n">
        <v>12.0999</v>
      </c>
      <c r="B6728" s="0" t="n">
        <v>4.27</v>
      </c>
    </row>
    <row r="6729" customFormat="false" ht="15" hidden="false" customHeight="false" outlineLevel="0" collapsed="false">
      <c r="A6729" s="0" t="n">
        <v>12.1038</v>
      </c>
      <c r="B6729" s="0" t="n">
        <v>4.33</v>
      </c>
    </row>
    <row r="6730" customFormat="false" ht="15" hidden="false" customHeight="false" outlineLevel="0" collapsed="false">
      <c r="A6730" s="0" t="n">
        <v>12.1098</v>
      </c>
      <c r="B6730" s="0" t="n">
        <v>4.05</v>
      </c>
    </row>
    <row r="6731" customFormat="false" ht="15" hidden="false" customHeight="false" outlineLevel="0" collapsed="false">
      <c r="A6731" s="0" t="n">
        <v>12.1158</v>
      </c>
      <c r="B6731" s="0" t="n">
        <v>4.09</v>
      </c>
    </row>
    <row r="6732" customFormat="false" ht="15" hidden="false" customHeight="false" outlineLevel="0" collapsed="false">
      <c r="A6732" s="0" t="n">
        <v>12.1225</v>
      </c>
      <c r="B6732" s="0" t="n">
        <v>4.14</v>
      </c>
    </row>
    <row r="6733" customFormat="false" ht="15" hidden="false" customHeight="false" outlineLevel="0" collapsed="false">
      <c r="A6733" s="0" t="n">
        <v>12.1294</v>
      </c>
      <c r="B6733" s="0" t="n">
        <v>4.18</v>
      </c>
    </row>
    <row r="6734" customFormat="false" ht="15" hidden="false" customHeight="false" outlineLevel="0" collapsed="false">
      <c r="A6734" s="0" t="n">
        <v>12.1379</v>
      </c>
      <c r="B6734" s="0" t="n">
        <v>4.06</v>
      </c>
    </row>
    <row r="6735" customFormat="false" ht="15" hidden="false" customHeight="false" outlineLevel="0" collapsed="false">
      <c r="A6735" s="0" t="n">
        <v>12.146</v>
      </c>
      <c r="B6735" s="0" t="n">
        <v>4.65</v>
      </c>
    </row>
    <row r="6736" customFormat="false" ht="15" hidden="false" customHeight="false" outlineLevel="0" collapsed="false">
      <c r="A6736" s="0" t="n">
        <v>12.154</v>
      </c>
      <c r="B6736" s="0" t="n">
        <v>4.42</v>
      </c>
    </row>
    <row r="6737" customFormat="false" ht="15" hidden="false" customHeight="false" outlineLevel="0" collapsed="false">
      <c r="A6737" s="0" t="n">
        <v>12.1626</v>
      </c>
      <c r="B6737" s="0" t="n">
        <v>4.4</v>
      </c>
    </row>
    <row r="6738" customFormat="false" ht="15" hidden="false" customHeight="false" outlineLevel="0" collapsed="false">
      <c r="A6738" s="0" t="n">
        <v>12.1701</v>
      </c>
      <c r="B6738" s="0" t="n">
        <v>4.51</v>
      </c>
    </row>
    <row r="6739" customFormat="false" ht="15" hidden="false" customHeight="false" outlineLevel="0" collapsed="false">
      <c r="A6739" s="0" t="n">
        <v>12.1774</v>
      </c>
      <c r="B6739" s="0" t="n">
        <v>4.79</v>
      </c>
    </row>
    <row r="6740" customFormat="false" ht="15" hidden="false" customHeight="false" outlineLevel="0" collapsed="false">
      <c r="A6740" s="0" t="n">
        <v>12.1822</v>
      </c>
      <c r="B6740" s="0" t="n">
        <v>4.48</v>
      </c>
    </row>
    <row r="6741" customFormat="false" ht="15" hidden="false" customHeight="false" outlineLevel="0" collapsed="false">
      <c r="A6741" s="0" t="n">
        <v>12.1889</v>
      </c>
      <c r="B6741" s="0" t="n">
        <v>4.71</v>
      </c>
    </row>
    <row r="6742" customFormat="false" ht="15" hidden="false" customHeight="false" outlineLevel="0" collapsed="false">
      <c r="A6742" s="0" t="n">
        <v>12.1954</v>
      </c>
      <c r="B6742" s="0" t="n">
        <v>4.8</v>
      </c>
    </row>
    <row r="6743" customFormat="false" ht="15" hidden="false" customHeight="false" outlineLevel="0" collapsed="false">
      <c r="A6743" s="0" t="n">
        <v>12.202</v>
      </c>
      <c r="B6743" s="0" t="n">
        <v>4.71</v>
      </c>
    </row>
    <row r="6744" customFormat="false" ht="15" hidden="false" customHeight="false" outlineLevel="0" collapsed="false">
      <c r="A6744" s="0" t="n">
        <v>12.212</v>
      </c>
      <c r="B6744" s="0" t="n">
        <v>4.67</v>
      </c>
    </row>
    <row r="6745" customFormat="false" ht="15" hidden="false" customHeight="false" outlineLevel="0" collapsed="false">
      <c r="A6745" s="0" t="n">
        <v>12.2252</v>
      </c>
      <c r="B6745" s="0" t="n">
        <v>4.81</v>
      </c>
    </row>
    <row r="6746" customFormat="false" ht="15" hidden="false" customHeight="false" outlineLevel="0" collapsed="false">
      <c r="A6746" s="0" t="n">
        <v>12.2367</v>
      </c>
      <c r="B6746" s="0" t="n">
        <v>4.57</v>
      </c>
    </row>
    <row r="6747" customFormat="false" ht="15" hidden="false" customHeight="false" outlineLevel="0" collapsed="false">
      <c r="A6747" s="0" t="n">
        <v>12.2492</v>
      </c>
      <c r="B6747" s="0" t="n">
        <v>4.49</v>
      </c>
    </row>
    <row r="6748" customFormat="false" ht="15" hidden="false" customHeight="false" outlineLevel="0" collapsed="false">
      <c r="A6748" s="0" t="n">
        <v>12.2626</v>
      </c>
      <c r="B6748" s="0" t="n">
        <v>4.58</v>
      </c>
    </row>
    <row r="6749" customFormat="false" ht="15" hidden="false" customHeight="false" outlineLevel="0" collapsed="false">
      <c r="A6749" s="0" t="n">
        <v>12.2726</v>
      </c>
      <c r="B6749" s="0" t="n">
        <v>4.44</v>
      </c>
    </row>
    <row r="6750" customFormat="false" ht="15" hidden="false" customHeight="false" outlineLevel="0" collapsed="false">
      <c r="A6750" s="0" t="n">
        <v>12.28</v>
      </c>
      <c r="B6750" s="0" t="n">
        <v>4.29</v>
      </c>
    </row>
    <row r="6751" customFormat="false" ht="15" hidden="false" customHeight="false" outlineLevel="0" collapsed="false">
      <c r="A6751" s="0" t="n">
        <v>12.2893</v>
      </c>
      <c r="B6751" s="0" t="n">
        <v>4.45</v>
      </c>
    </row>
    <row r="6752" customFormat="false" ht="15" hidden="false" customHeight="false" outlineLevel="0" collapsed="false">
      <c r="A6752" s="0" t="n">
        <v>12.2962</v>
      </c>
      <c r="B6752" s="0" t="n">
        <v>4.32</v>
      </c>
    </row>
    <row r="6753" customFormat="false" ht="15" hidden="false" customHeight="false" outlineLevel="0" collapsed="false">
      <c r="A6753" s="0" t="n">
        <v>12.3016</v>
      </c>
      <c r="B6753" s="0" t="n">
        <v>4.09</v>
      </c>
    </row>
    <row r="6754" customFormat="false" ht="15" hidden="false" customHeight="false" outlineLevel="0" collapsed="false">
      <c r="A6754" s="0" t="n">
        <v>12.3056</v>
      </c>
      <c r="B6754" s="0" t="n">
        <v>4.23</v>
      </c>
    </row>
    <row r="6755" customFormat="false" ht="15" hidden="false" customHeight="false" outlineLevel="0" collapsed="false">
      <c r="A6755" s="0" t="n">
        <v>12.3082</v>
      </c>
      <c r="B6755" s="0" t="n">
        <v>4.08</v>
      </c>
    </row>
    <row r="6756" customFormat="false" ht="15" hidden="false" customHeight="false" outlineLevel="0" collapsed="false">
      <c r="A6756" s="0" t="n">
        <v>12.3128</v>
      </c>
      <c r="B6756" s="0" t="n">
        <v>4.44</v>
      </c>
    </row>
    <row r="6757" customFormat="false" ht="15" hidden="false" customHeight="false" outlineLevel="0" collapsed="false">
      <c r="A6757" s="0" t="n">
        <v>12.318</v>
      </c>
      <c r="B6757" s="0" t="n">
        <v>4.38</v>
      </c>
    </row>
    <row r="6758" customFormat="false" ht="15" hidden="false" customHeight="false" outlineLevel="0" collapsed="false">
      <c r="A6758" s="0" t="n">
        <v>12.3266</v>
      </c>
      <c r="B6758" s="0" t="n">
        <v>4.56</v>
      </c>
    </row>
    <row r="6759" customFormat="false" ht="15" hidden="false" customHeight="false" outlineLevel="0" collapsed="false">
      <c r="A6759" s="0" t="n">
        <v>12.3366</v>
      </c>
      <c r="B6759" s="0" t="n">
        <v>4.62</v>
      </c>
    </row>
    <row r="6760" customFormat="false" ht="15" hidden="false" customHeight="false" outlineLevel="0" collapsed="false">
      <c r="A6760" s="0" t="n">
        <v>12.3466</v>
      </c>
      <c r="B6760" s="0" t="n">
        <v>4.94</v>
      </c>
    </row>
    <row r="6761" customFormat="false" ht="15" hidden="false" customHeight="false" outlineLevel="0" collapsed="false">
      <c r="A6761" s="0" t="n">
        <v>12.3568</v>
      </c>
      <c r="B6761" s="0" t="n">
        <v>4.55</v>
      </c>
    </row>
    <row r="6762" customFormat="false" ht="15" hidden="false" customHeight="false" outlineLevel="0" collapsed="false">
      <c r="A6762" s="0" t="n">
        <v>12.3682</v>
      </c>
      <c r="B6762" s="0" t="n">
        <v>4.86</v>
      </c>
    </row>
    <row r="6763" customFormat="false" ht="15" hidden="false" customHeight="false" outlineLevel="0" collapsed="false">
      <c r="A6763" s="0" t="n">
        <v>12.3763</v>
      </c>
      <c r="B6763" s="0" t="n">
        <v>4.77</v>
      </c>
    </row>
    <row r="6764" customFormat="false" ht="15" hidden="false" customHeight="false" outlineLevel="0" collapsed="false">
      <c r="A6764" s="0" t="n">
        <v>12.3843</v>
      </c>
      <c r="B6764" s="0" t="n">
        <v>4.53</v>
      </c>
    </row>
    <row r="6765" customFormat="false" ht="15" hidden="false" customHeight="false" outlineLevel="0" collapsed="false">
      <c r="A6765" s="0" t="n">
        <v>12.3923</v>
      </c>
      <c r="B6765" s="0" t="n">
        <v>4.32</v>
      </c>
    </row>
    <row r="6766" customFormat="false" ht="15" hidden="false" customHeight="false" outlineLevel="0" collapsed="false">
      <c r="A6766" s="0" t="n">
        <v>12.3977</v>
      </c>
      <c r="B6766" s="0" t="n">
        <v>4.31</v>
      </c>
    </row>
    <row r="6767" customFormat="false" ht="15" hidden="false" customHeight="false" outlineLevel="0" collapsed="false">
      <c r="A6767" s="0" t="n">
        <v>12.4017</v>
      </c>
      <c r="B6767" s="0" t="n">
        <v>3.98</v>
      </c>
    </row>
    <row r="6768" customFormat="false" ht="15" hidden="false" customHeight="false" outlineLevel="0" collapsed="false">
      <c r="A6768" s="0" t="n">
        <v>12.4077</v>
      </c>
      <c r="B6768" s="0" t="n">
        <v>4.24</v>
      </c>
    </row>
    <row r="6769" customFormat="false" ht="15" hidden="false" customHeight="false" outlineLevel="0" collapsed="false">
      <c r="A6769" s="0" t="n">
        <v>12.4131</v>
      </c>
      <c r="B6769" s="0" t="n">
        <v>4.31</v>
      </c>
    </row>
    <row r="6770" customFormat="false" ht="15" hidden="false" customHeight="false" outlineLevel="0" collapsed="false">
      <c r="A6770" s="0" t="n">
        <v>12.4191</v>
      </c>
      <c r="B6770" s="0" t="n">
        <v>4.47</v>
      </c>
    </row>
    <row r="6771" customFormat="false" ht="15" hidden="false" customHeight="false" outlineLevel="0" collapsed="false">
      <c r="A6771" s="0" t="n">
        <v>12.4242</v>
      </c>
      <c r="B6771" s="0" t="n">
        <v>4.57</v>
      </c>
    </row>
    <row r="6772" customFormat="false" ht="15" hidden="false" customHeight="false" outlineLevel="0" collapsed="false">
      <c r="A6772" s="0" t="n">
        <v>12.4296</v>
      </c>
      <c r="B6772" s="0" t="n">
        <v>4.81</v>
      </c>
    </row>
    <row r="6773" customFormat="false" ht="15" hidden="false" customHeight="false" outlineLevel="0" collapsed="false">
      <c r="A6773" s="0" t="n">
        <v>12.434</v>
      </c>
      <c r="B6773" s="0" t="n">
        <v>4.48</v>
      </c>
    </row>
    <row r="6774" customFormat="false" ht="15" hidden="false" customHeight="false" outlineLevel="0" collapsed="false">
      <c r="A6774" s="0" t="n">
        <v>12.4378</v>
      </c>
      <c r="B6774" s="0" t="n">
        <v>4.55</v>
      </c>
    </row>
    <row r="6775" customFormat="false" ht="15" hidden="false" customHeight="false" outlineLevel="0" collapsed="false">
      <c r="A6775" s="0" t="n">
        <v>12.4429</v>
      </c>
      <c r="B6775" s="0" t="n">
        <v>4.54</v>
      </c>
    </row>
    <row r="6776" customFormat="false" ht="15" hidden="false" customHeight="false" outlineLevel="0" collapsed="false">
      <c r="A6776" s="0" t="n">
        <v>12.4482</v>
      </c>
      <c r="B6776" s="0" t="n">
        <v>4.52</v>
      </c>
    </row>
    <row r="6777" customFormat="false" ht="15" hidden="false" customHeight="false" outlineLevel="0" collapsed="false">
      <c r="A6777" s="0" t="n">
        <v>12.454</v>
      </c>
      <c r="B6777" s="0" t="n">
        <v>4.39</v>
      </c>
    </row>
    <row r="6778" customFormat="false" ht="15" hidden="false" customHeight="false" outlineLevel="0" collapsed="false">
      <c r="A6778" s="0" t="n">
        <v>12.4606</v>
      </c>
      <c r="B6778" s="0" t="n">
        <v>4.57</v>
      </c>
    </row>
    <row r="6779" customFormat="false" ht="15" hidden="false" customHeight="false" outlineLevel="0" collapsed="false">
      <c r="A6779" s="0" t="n">
        <v>12.4665</v>
      </c>
      <c r="B6779" s="0" t="n">
        <v>4.39</v>
      </c>
    </row>
    <row r="6780" customFormat="false" ht="15" hidden="false" customHeight="false" outlineLevel="0" collapsed="false">
      <c r="A6780" s="0" t="n">
        <v>12.4718</v>
      </c>
      <c r="B6780" s="0" t="n">
        <v>4.34</v>
      </c>
    </row>
    <row r="6781" customFormat="false" ht="15" hidden="false" customHeight="false" outlineLevel="0" collapsed="false">
      <c r="A6781" s="0" t="n">
        <v>12.4766</v>
      </c>
      <c r="B6781" s="0" t="n">
        <v>4.24</v>
      </c>
    </row>
    <row r="6782" customFormat="false" ht="15" hidden="false" customHeight="false" outlineLevel="0" collapsed="false">
      <c r="A6782" s="0" t="n">
        <v>12.4804</v>
      </c>
      <c r="B6782" s="0" t="n">
        <v>4.29</v>
      </c>
    </row>
    <row r="6783" customFormat="false" ht="15" hidden="false" customHeight="false" outlineLevel="0" collapsed="false">
      <c r="A6783" s="0" t="n">
        <v>12.4834</v>
      </c>
      <c r="B6783" s="0" t="n">
        <v>4.24</v>
      </c>
    </row>
    <row r="6784" customFormat="false" ht="15" hidden="false" customHeight="false" outlineLevel="0" collapsed="false">
      <c r="A6784" s="0" t="n">
        <v>12.4873</v>
      </c>
      <c r="B6784" s="0" t="n">
        <v>4.39</v>
      </c>
    </row>
    <row r="6785" customFormat="false" ht="15" hidden="false" customHeight="false" outlineLevel="0" collapsed="false">
      <c r="A6785" s="0" t="n">
        <v>12.49</v>
      </c>
      <c r="B6785" s="0" t="n">
        <v>4.37</v>
      </c>
    </row>
    <row r="6786" customFormat="false" ht="15" hidden="false" customHeight="false" outlineLevel="0" collapsed="false">
      <c r="A6786" s="0" t="n">
        <v>12.4939</v>
      </c>
      <c r="B6786" s="0" t="n">
        <v>4.52</v>
      </c>
    </row>
    <row r="6787" customFormat="false" ht="15" hidden="false" customHeight="false" outlineLevel="0" collapsed="false">
      <c r="A6787" s="0" t="n">
        <v>12.4977</v>
      </c>
      <c r="B6787" s="0" t="n">
        <v>4.66</v>
      </c>
    </row>
    <row r="6788" customFormat="false" ht="15" hidden="false" customHeight="false" outlineLevel="0" collapsed="false">
      <c r="A6788" s="0" t="n">
        <v>12.501</v>
      </c>
      <c r="B6788" s="0" t="n">
        <v>4.59</v>
      </c>
    </row>
    <row r="6789" customFormat="false" ht="15" hidden="false" customHeight="false" outlineLevel="0" collapsed="false">
      <c r="A6789" s="0" t="n">
        <v>12.5038</v>
      </c>
      <c r="B6789" s="0" t="n">
        <v>4.53</v>
      </c>
    </row>
    <row r="6790" customFormat="false" ht="15" hidden="false" customHeight="false" outlineLevel="0" collapsed="false">
      <c r="A6790" s="0" t="n">
        <v>12.5072</v>
      </c>
      <c r="B6790" s="0" t="n">
        <v>4.53</v>
      </c>
    </row>
    <row r="6791" customFormat="false" ht="15" hidden="false" customHeight="false" outlineLevel="0" collapsed="false">
      <c r="A6791" s="0" t="n">
        <v>12.5093</v>
      </c>
      <c r="B6791" s="0" t="n">
        <v>4.64</v>
      </c>
    </row>
    <row r="6792" customFormat="false" ht="15" hidden="false" customHeight="false" outlineLevel="0" collapsed="false">
      <c r="A6792" s="0" t="n">
        <v>12.512</v>
      </c>
      <c r="B6792" s="0" t="n">
        <v>4.41</v>
      </c>
    </row>
    <row r="6793" customFormat="false" ht="15" hidden="false" customHeight="false" outlineLevel="0" collapsed="false">
      <c r="A6793" s="0" t="n">
        <v>12.5145</v>
      </c>
      <c r="B6793" s="0" t="n">
        <v>4.25</v>
      </c>
    </row>
    <row r="6794" customFormat="false" ht="15" hidden="false" customHeight="false" outlineLevel="0" collapsed="false">
      <c r="A6794" s="0" t="n">
        <v>12.5164</v>
      </c>
      <c r="B6794" s="0" t="n">
        <v>3.98</v>
      </c>
    </row>
    <row r="6795" customFormat="false" ht="15" hidden="false" customHeight="false" outlineLevel="0" collapsed="false">
      <c r="A6795" s="0" t="n">
        <v>12.5186</v>
      </c>
      <c r="B6795" s="0" t="n">
        <v>3.98</v>
      </c>
    </row>
    <row r="6796" customFormat="false" ht="15" hidden="false" customHeight="false" outlineLevel="0" collapsed="false">
      <c r="A6796" s="0" t="n">
        <v>12.5215</v>
      </c>
      <c r="B6796" s="0" t="n">
        <v>3.83</v>
      </c>
    </row>
    <row r="6797" customFormat="false" ht="15" hidden="false" customHeight="false" outlineLevel="0" collapsed="false">
      <c r="A6797" s="0" t="n">
        <v>12.524</v>
      </c>
      <c r="B6797" s="0" t="n">
        <v>4.08</v>
      </c>
    </row>
    <row r="6798" customFormat="false" ht="15" hidden="false" customHeight="false" outlineLevel="0" collapsed="false">
      <c r="A6798" s="0" t="n">
        <v>12.5263</v>
      </c>
      <c r="B6798" s="0" t="n">
        <v>4.42</v>
      </c>
    </row>
    <row r="6799" customFormat="false" ht="15" hidden="false" customHeight="false" outlineLevel="0" collapsed="false">
      <c r="A6799" s="0" t="n">
        <v>12.5291</v>
      </c>
      <c r="B6799" s="0" t="n">
        <v>4.77</v>
      </c>
    </row>
    <row r="6800" customFormat="false" ht="15" hidden="false" customHeight="false" outlineLevel="0" collapsed="false">
      <c r="A6800" s="0" t="n">
        <v>12.5323</v>
      </c>
      <c r="B6800" s="0" t="n">
        <v>5.07</v>
      </c>
    </row>
    <row r="6801" customFormat="false" ht="15" hidden="false" customHeight="false" outlineLevel="0" collapsed="false">
      <c r="A6801" s="0" t="n">
        <v>12.5346</v>
      </c>
      <c r="B6801" s="0" t="n">
        <v>5.14</v>
      </c>
    </row>
    <row r="6802" customFormat="false" ht="15" hidden="false" customHeight="false" outlineLevel="0" collapsed="false">
      <c r="A6802" s="0" t="n">
        <v>12.5371</v>
      </c>
      <c r="B6802" s="0" t="n">
        <v>4.85</v>
      </c>
    </row>
    <row r="6803" customFormat="false" ht="15" hidden="false" customHeight="false" outlineLevel="0" collapsed="false">
      <c r="A6803" s="0" t="n">
        <v>12.5397</v>
      </c>
      <c r="B6803" s="0" t="n">
        <v>4.79</v>
      </c>
    </row>
    <row r="6804" customFormat="false" ht="15" hidden="false" customHeight="false" outlineLevel="0" collapsed="false">
      <c r="A6804" s="0" t="n">
        <v>12.5418</v>
      </c>
      <c r="B6804" s="0" t="n">
        <v>4.7</v>
      </c>
    </row>
    <row r="6805" customFormat="false" ht="15" hidden="false" customHeight="false" outlineLevel="0" collapsed="false">
      <c r="A6805" s="0" t="n">
        <v>12.5439</v>
      </c>
      <c r="B6805" s="0" t="n">
        <v>4.29</v>
      </c>
    </row>
    <row r="6806" customFormat="false" ht="15" hidden="false" customHeight="false" outlineLevel="0" collapsed="false">
      <c r="A6806" s="0" t="n">
        <v>12.5465</v>
      </c>
      <c r="B6806" s="0" t="n">
        <v>4.22</v>
      </c>
    </row>
    <row r="6807" customFormat="false" ht="15" hidden="false" customHeight="false" outlineLevel="0" collapsed="false">
      <c r="A6807" s="0" t="n">
        <v>12.55</v>
      </c>
      <c r="B6807" s="0" t="n">
        <v>4.37</v>
      </c>
    </row>
    <row r="6808" customFormat="false" ht="15" hidden="false" customHeight="false" outlineLevel="0" collapsed="false">
      <c r="A6808" s="0" t="n">
        <v>12.5534</v>
      </c>
      <c r="B6808" s="0" t="n">
        <v>4.37</v>
      </c>
    </row>
    <row r="6809" customFormat="false" ht="15" hidden="false" customHeight="false" outlineLevel="0" collapsed="false">
      <c r="A6809" s="0" t="n">
        <v>12.5571</v>
      </c>
      <c r="B6809" s="0" t="n">
        <v>4.45</v>
      </c>
    </row>
    <row r="6810" customFormat="false" ht="15" hidden="false" customHeight="false" outlineLevel="0" collapsed="false">
      <c r="A6810" s="0" t="n">
        <v>12.5601</v>
      </c>
      <c r="B6810" s="0" t="n">
        <v>4.48</v>
      </c>
    </row>
    <row r="6811" customFormat="false" ht="15" hidden="false" customHeight="false" outlineLevel="0" collapsed="false">
      <c r="A6811" s="0" t="n">
        <v>12.5635</v>
      </c>
      <c r="B6811" s="0" t="n">
        <v>4.69</v>
      </c>
    </row>
    <row r="6812" customFormat="false" ht="15" hidden="false" customHeight="false" outlineLevel="0" collapsed="false">
      <c r="A6812" s="0" t="n">
        <v>12.566</v>
      </c>
      <c r="B6812" s="0" t="n">
        <v>4.74</v>
      </c>
    </row>
    <row r="6813" customFormat="false" ht="15" hidden="false" customHeight="false" outlineLevel="0" collapsed="false">
      <c r="A6813" s="0" t="n">
        <v>12.5692</v>
      </c>
      <c r="B6813" s="0" t="n">
        <v>4.57</v>
      </c>
    </row>
    <row r="6814" customFormat="false" ht="15" hidden="false" customHeight="false" outlineLevel="0" collapsed="false">
      <c r="A6814" s="0" t="n">
        <v>12.5723</v>
      </c>
      <c r="B6814" s="0" t="n">
        <v>4.53</v>
      </c>
    </row>
    <row r="6815" customFormat="false" ht="15" hidden="false" customHeight="false" outlineLevel="0" collapsed="false">
      <c r="A6815" s="0" t="n">
        <v>12.5756</v>
      </c>
      <c r="B6815" s="0" t="n">
        <v>4.73</v>
      </c>
    </row>
    <row r="6816" customFormat="false" ht="15" hidden="false" customHeight="false" outlineLevel="0" collapsed="false">
      <c r="A6816" s="0" t="n">
        <v>12.5785</v>
      </c>
      <c r="B6816" s="0" t="n">
        <v>4.35</v>
      </c>
    </row>
    <row r="6817" customFormat="false" ht="15" hidden="false" customHeight="false" outlineLevel="0" collapsed="false">
      <c r="A6817" s="0" t="n">
        <v>12.5821</v>
      </c>
      <c r="B6817" s="0" t="n">
        <v>4.53</v>
      </c>
    </row>
    <row r="6818" customFormat="false" ht="15" hidden="false" customHeight="false" outlineLevel="0" collapsed="false">
      <c r="A6818" s="0" t="n">
        <v>12.585</v>
      </c>
      <c r="B6818" s="0" t="n">
        <v>4.71</v>
      </c>
    </row>
    <row r="6819" customFormat="false" ht="15" hidden="false" customHeight="false" outlineLevel="0" collapsed="false">
      <c r="A6819" s="0" t="n">
        <v>12.5877</v>
      </c>
      <c r="B6819" s="0" t="n">
        <v>4.74</v>
      </c>
    </row>
    <row r="6820" customFormat="false" ht="15" hidden="false" customHeight="false" outlineLevel="0" collapsed="false">
      <c r="A6820" s="0" t="n">
        <v>12.5912</v>
      </c>
      <c r="B6820" s="0" t="n">
        <v>4.58</v>
      </c>
    </row>
    <row r="6821" customFormat="false" ht="15" hidden="false" customHeight="false" outlineLevel="0" collapsed="false">
      <c r="A6821" s="0" t="n">
        <v>12.5943</v>
      </c>
      <c r="B6821" s="0" t="n">
        <v>4.87</v>
      </c>
    </row>
    <row r="6822" customFormat="false" ht="15" hidden="false" customHeight="false" outlineLevel="0" collapsed="false">
      <c r="A6822" s="0" t="n">
        <v>12.5965</v>
      </c>
      <c r="B6822" s="0" t="n">
        <v>4.77</v>
      </c>
    </row>
    <row r="6823" customFormat="false" ht="15" hidden="false" customHeight="false" outlineLevel="0" collapsed="false">
      <c r="A6823" s="0" t="n">
        <v>12.5985</v>
      </c>
      <c r="B6823" s="0" t="n">
        <v>4.67</v>
      </c>
    </row>
    <row r="6824" customFormat="false" ht="15" hidden="false" customHeight="false" outlineLevel="0" collapsed="false">
      <c r="A6824" s="0" t="n">
        <v>12.6007</v>
      </c>
      <c r="B6824" s="0" t="n">
        <v>4.55</v>
      </c>
    </row>
    <row r="6825" customFormat="false" ht="15" hidden="false" customHeight="false" outlineLevel="0" collapsed="false">
      <c r="A6825" s="0" t="n">
        <v>12.6026</v>
      </c>
      <c r="B6825" s="0" t="n">
        <v>4.61</v>
      </c>
    </row>
    <row r="6826" customFormat="false" ht="15" hidden="false" customHeight="false" outlineLevel="0" collapsed="false">
      <c r="A6826" s="0" t="n">
        <v>12.6046</v>
      </c>
      <c r="B6826" s="0" t="n">
        <v>4.73</v>
      </c>
    </row>
    <row r="6827" customFormat="false" ht="15" hidden="false" customHeight="false" outlineLevel="0" collapsed="false">
      <c r="A6827" s="0" t="n">
        <v>12.6066</v>
      </c>
      <c r="B6827" s="0" t="n">
        <v>4.7</v>
      </c>
    </row>
    <row r="6828" customFormat="false" ht="15" hidden="false" customHeight="false" outlineLevel="0" collapsed="false">
      <c r="A6828" s="0" t="n">
        <v>12.6104</v>
      </c>
      <c r="B6828" s="0" t="n">
        <v>4.72</v>
      </c>
    </row>
    <row r="6829" customFormat="false" ht="15" hidden="false" customHeight="false" outlineLevel="0" collapsed="false">
      <c r="A6829" s="0" t="n">
        <v>12.614</v>
      </c>
      <c r="B6829" s="0" t="n">
        <v>5.01</v>
      </c>
    </row>
    <row r="6830" customFormat="false" ht="15" hidden="false" customHeight="false" outlineLevel="0" collapsed="false">
      <c r="A6830" s="0" t="n">
        <v>12.6169</v>
      </c>
      <c r="B6830" s="0" t="n">
        <v>5.02</v>
      </c>
    </row>
    <row r="6831" customFormat="false" ht="15" hidden="false" customHeight="false" outlineLevel="0" collapsed="false">
      <c r="A6831" s="0" t="n">
        <v>12.6209</v>
      </c>
      <c r="B6831" s="0" t="n">
        <v>4.87</v>
      </c>
    </row>
    <row r="6832" customFormat="false" ht="15" hidden="false" customHeight="false" outlineLevel="0" collapsed="false">
      <c r="A6832" s="0" t="n">
        <v>12.6247</v>
      </c>
      <c r="B6832" s="0" t="n">
        <v>4.78</v>
      </c>
    </row>
    <row r="6833" customFormat="false" ht="15" hidden="false" customHeight="false" outlineLevel="0" collapsed="false">
      <c r="A6833" s="0" t="n">
        <v>12.6287</v>
      </c>
      <c r="B6833" s="0" t="n">
        <v>5.12</v>
      </c>
    </row>
    <row r="6834" customFormat="false" ht="15" hidden="false" customHeight="false" outlineLevel="0" collapsed="false">
      <c r="A6834" s="0" t="n">
        <v>12.6327</v>
      </c>
      <c r="B6834" s="0" t="n">
        <v>4.86</v>
      </c>
    </row>
    <row r="6835" customFormat="false" ht="15" hidden="false" customHeight="false" outlineLevel="0" collapsed="false">
      <c r="A6835" s="0" t="n">
        <v>12.6362</v>
      </c>
      <c r="B6835" s="0" t="n">
        <v>4.85</v>
      </c>
    </row>
    <row r="6836" customFormat="false" ht="15" hidden="false" customHeight="false" outlineLevel="0" collapsed="false">
      <c r="A6836" s="0" t="n">
        <v>12.6387</v>
      </c>
      <c r="B6836" s="0" t="n">
        <v>4.7</v>
      </c>
    </row>
    <row r="6837" customFormat="false" ht="15" hidden="false" customHeight="false" outlineLevel="0" collapsed="false">
      <c r="A6837" s="0" t="n">
        <v>12.6415</v>
      </c>
      <c r="B6837" s="0" t="n">
        <v>4.66</v>
      </c>
    </row>
    <row r="6838" customFormat="false" ht="15" hidden="false" customHeight="false" outlineLevel="0" collapsed="false">
      <c r="A6838" s="0" t="n">
        <v>12.6423</v>
      </c>
      <c r="B6838" s="0" t="n">
        <v>4.24</v>
      </c>
    </row>
    <row r="6839" customFormat="false" ht="15" hidden="false" customHeight="false" outlineLevel="0" collapsed="false">
      <c r="A6839" s="0" t="n">
        <v>12.6441</v>
      </c>
      <c r="B6839" s="0" t="n">
        <v>4.26</v>
      </c>
    </row>
    <row r="6840" customFormat="false" ht="15" hidden="false" customHeight="false" outlineLevel="0" collapsed="false">
      <c r="A6840" s="0" t="n">
        <v>12.6459</v>
      </c>
      <c r="B6840" s="0" t="n">
        <v>4.31</v>
      </c>
    </row>
    <row r="6841" customFormat="false" ht="15" hidden="false" customHeight="false" outlineLevel="0" collapsed="false">
      <c r="A6841" s="0" t="n">
        <v>12.6474</v>
      </c>
      <c r="B6841" s="0" t="n">
        <v>4.48</v>
      </c>
    </row>
    <row r="6842" customFormat="false" ht="15" hidden="false" customHeight="false" outlineLevel="0" collapsed="false">
      <c r="A6842" s="0" t="n">
        <v>12.6486</v>
      </c>
      <c r="B6842" s="0" t="n">
        <v>4.63</v>
      </c>
    </row>
    <row r="6843" customFormat="false" ht="15" hidden="false" customHeight="false" outlineLevel="0" collapsed="false">
      <c r="A6843" s="0" t="n">
        <v>12.6498</v>
      </c>
      <c r="B6843" s="0" t="n">
        <v>4.71</v>
      </c>
    </row>
    <row r="6844" customFormat="false" ht="15" hidden="false" customHeight="false" outlineLevel="0" collapsed="false">
      <c r="A6844" s="0" t="n">
        <v>12.65</v>
      </c>
      <c r="B6844" s="0" t="n">
        <v>4.74</v>
      </c>
    </row>
    <row r="6845" customFormat="false" ht="15" hidden="false" customHeight="false" outlineLevel="0" collapsed="false">
      <c r="A6845" s="0" t="n">
        <v>12.6512</v>
      </c>
      <c r="B6845" s="0" t="n">
        <v>4.7</v>
      </c>
    </row>
    <row r="6846" customFormat="false" ht="15" hidden="false" customHeight="false" outlineLevel="0" collapsed="false">
      <c r="A6846" s="0" t="n">
        <v>12.6525</v>
      </c>
      <c r="B6846" s="0" t="n">
        <v>4.39</v>
      </c>
    </row>
    <row r="6847" customFormat="false" ht="15" hidden="false" customHeight="false" outlineLevel="0" collapsed="false">
      <c r="A6847" s="0" t="n">
        <v>12.6539</v>
      </c>
      <c r="B6847" s="0" t="n">
        <v>4.23</v>
      </c>
    </row>
    <row r="6848" customFormat="false" ht="15" hidden="false" customHeight="false" outlineLevel="0" collapsed="false">
      <c r="A6848" s="0" t="n">
        <v>12.6559</v>
      </c>
      <c r="B6848" s="0" t="n">
        <v>4.58</v>
      </c>
    </row>
    <row r="6849" customFormat="false" ht="15" hidden="false" customHeight="false" outlineLevel="0" collapsed="false">
      <c r="A6849" s="0" t="n">
        <v>12.6579</v>
      </c>
      <c r="B6849" s="0" t="n">
        <v>4.62</v>
      </c>
    </row>
    <row r="6850" customFormat="false" ht="15" hidden="false" customHeight="false" outlineLevel="0" collapsed="false">
      <c r="A6850" s="0" t="n">
        <v>12.6589</v>
      </c>
      <c r="B6850" s="0" t="n">
        <v>4.64</v>
      </c>
    </row>
    <row r="6851" customFormat="false" ht="15" hidden="false" customHeight="false" outlineLevel="0" collapsed="false">
      <c r="A6851" s="0" t="n">
        <v>12.6598</v>
      </c>
      <c r="B6851" s="0" t="n">
        <v>4.68</v>
      </c>
    </row>
    <row r="6852" customFormat="false" ht="15" hidden="false" customHeight="false" outlineLevel="0" collapsed="false">
      <c r="A6852" s="0" t="n">
        <v>12.6615</v>
      </c>
      <c r="B6852" s="0" t="n">
        <v>4.74</v>
      </c>
    </row>
    <row r="6853" customFormat="false" ht="15" hidden="false" customHeight="false" outlineLevel="0" collapsed="false">
      <c r="A6853" s="0" t="n">
        <v>12.6629</v>
      </c>
      <c r="B6853" s="0" t="n">
        <v>4.47</v>
      </c>
    </row>
    <row r="6854" customFormat="false" ht="15" hidden="false" customHeight="false" outlineLevel="0" collapsed="false">
      <c r="A6854" s="0" t="n">
        <v>12.6643</v>
      </c>
      <c r="B6854" s="0" t="n">
        <v>4.54</v>
      </c>
    </row>
    <row r="6855" customFormat="false" ht="15" hidden="false" customHeight="false" outlineLevel="0" collapsed="false">
      <c r="A6855" s="0" t="n">
        <v>12.6655</v>
      </c>
      <c r="B6855" s="0" t="n">
        <v>4.52</v>
      </c>
    </row>
    <row r="6856" customFormat="false" ht="15" hidden="false" customHeight="false" outlineLevel="0" collapsed="false">
      <c r="A6856" s="0" t="n">
        <v>12.6673</v>
      </c>
      <c r="B6856" s="0" t="n">
        <v>4.82</v>
      </c>
    </row>
    <row r="6857" customFormat="false" ht="15" hidden="false" customHeight="false" outlineLevel="0" collapsed="false">
      <c r="A6857" s="0" t="n">
        <v>12.6682</v>
      </c>
      <c r="B6857" s="0" t="n">
        <v>4.78</v>
      </c>
    </row>
    <row r="6858" customFormat="false" ht="15" hidden="false" customHeight="false" outlineLevel="0" collapsed="false">
      <c r="A6858" s="0" t="n">
        <v>12.6688</v>
      </c>
      <c r="B6858" s="0" t="n">
        <v>4.71</v>
      </c>
    </row>
    <row r="6859" customFormat="false" ht="15" hidden="false" customHeight="false" outlineLevel="0" collapsed="false">
      <c r="A6859" s="0" t="n">
        <v>12.6698</v>
      </c>
      <c r="B6859" s="0" t="n">
        <v>4.58</v>
      </c>
    </row>
    <row r="6860" customFormat="false" ht="15" hidden="false" customHeight="false" outlineLevel="0" collapsed="false">
      <c r="A6860" s="0" t="n">
        <v>12.6709</v>
      </c>
      <c r="B6860" s="0" t="n">
        <v>4.52</v>
      </c>
    </row>
    <row r="6861" customFormat="false" ht="15" hidden="false" customHeight="false" outlineLevel="0" collapsed="false">
      <c r="A6861" s="0" t="n">
        <v>12.6715</v>
      </c>
      <c r="B6861" s="0" t="n">
        <v>4.38</v>
      </c>
    </row>
    <row r="6862" customFormat="false" ht="15" hidden="false" customHeight="false" outlineLevel="0" collapsed="false">
      <c r="A6862" s="0" t="n">
        <v>12.6733</v>
      </c>
      <c r="B6862" s="0" t="n">
        <v>4.49</v>
      </c>
    </row>
    <row r="6863" customFormat="false" ht="15" hidden="false" customHeight="false" outlineLevel="0" collapsed="false">
      <c r="A6863" s="0" t="n">
        <v>12.6751</v>
      </c>
      <c r="B6863" s="0" t="n">
        <v>4.12</v>
      </c>
    </row>
    <row r="6864" customFormat="false" ht="15" hidden="false" customHeight="false" outlineLevel="0" collapsed="false">
      <c r="A6864" s="0" t="n">
        <v>12.6777</v>
      </c>
      <c r="B6864" s="0" t="n">
        <v>4.14</v>
      </c>
    </row>
    <row r="6865" customFormat="false" ht="15" hidden="false" customHeight="false" outlineLevel="0" collapsed="false">
      <c r="A6865" s="0" t="n">
        <v>12.6802</v>
      </c>
      <c r="B6865" s="0" t="n">
        <v>4.09</v>
      </c>
    </row>
    <row r="6866" customFormat="false" ht="15" hidden="false" customHeight="false" outlineLevel="0" collapsed="false">
      <c r="A6866" s="0" t="n">
        <v>12.6831</v>
      </c>
      <c r="B6866" s="0" t="n">
        <v>4.08</v>
      </c>
    </row>
    <row r="6867" customFormat="false" ht="15" hidden="false" customHeight="false" outlineLevel="0" collapsed="false">
      <c r="A6867" s="0" t="n">
        <v>12.6847</v>
      </c>
      <c r="B6867" s="0" t="n">
        <v>3.85</v>
      </c>
    </row>
    <row r="6868" customFormat="false" ht="15" hidden="false" customHeight="false" outlineLevel="0" collapsed="false">
      <c r="A6868" s="0" t="n">
        <v>12.6864</v>
      </c>
      <c r="B6868" s="0" t="n">
        <v>4.19</v>
      </c>
    </row>
    <row r="6869" customFormat="false" ht="15" hidden="false" customHeight="false" outlineLevel="0" collapsed="false">
      <c r="A6869" s="0" t="n">
        <v>12.6874</v>
      </c>
      <c r="B6869" s="0" t="n">
        <v>4.62</v>
      </c>
    </row>
    <row r="6870" customFormat="false" ht="15" hidden="false" customHeight="false" outlineLevel="0" collapsed="false">
      <c r="A6870" s="0" t="n">
        <v>12.6884</v>
      </c>
      <c r="B6870" s="0" t="n">
        <v>4.8</v>
      </c>
    </row>
    <row r="6871" customFormat="false" ht="15" hidden="false" customHeight="false" outlineLevel="0" collapsed="false">
      <c r="A6871" s="0" t="n">
        <v>12.6889</v>
      </c>
      <c r="B6871" s="0" t="n">
        <v>4.73</v>
      </c>
    </row>
    <row r="6872" customFormat="false" ht="15" hidden="false" customHeight="false" outlineLevel="0" collapsed="false">
      <c r="A6872" s="0" t="n">
        <v>12.6896</v>
      </c>
      <c r="B6872" s="0" t="n">
        <v>4.83</v>
      </c>
    </row>
    <row r="6873" customFormat="false" ht="15" hidden="false" customHeight="false" outlineLevel="0" collapsed="false">
      <c r="A6873" s="0" t="n">
        <v>12.6903</v>
      </c>
      <c r="B6873" s="0" t="n">
        <v>4.85</v>
      </c>
    </row>
    <row r="6874" customFormat="false" ht="15" hidden="false" customHeight="false" outlineLevel="0" collapsed="false">
      <c r="A6874" s="0" t="n">
        <v>12.6913</v>
      </c>
      <c r="B6874" s="0" t="n">
        <v>4.35</v>
      </c>
    </row>
    <row r="6875" customFormat="false" ht="15" hidden="false" customHeight="false" outlineLevel="0" collapsed="false">
      <c r="A6875" s="0" t="n">
        <v>12.6925</v>
      </c>
      <c r="B6875" s="0" t="n">
        <v>4.35</v>
      </c>
    </row>
    <row r="6876" customFormat="false" ht="15" hidden="false" customHeight="false" outlineLevel="0" collapsed="false">
      <c r="A6876" s="0" t="n">
        <v>12.6937</v>
      </c>
      <c r="B6876" s="0" t="n">
        <v>4.08</v>
      </c>
    </row>
    <row r="6877" customFormat="false" ht="15" hidden="false" customHeight="false" outlineLevel="0" collapsed="false">
      <c r="A6877" s="0" t="n">
        <v>12.6951</v>
      </c>
      <c r="B6877" s="0" t="n">
        <v>4.1</v>
      </c>
    </row>
    <row r="6878" customFormat="false" ht="15" hidden="false" customHeight="false" outlineLevel="0" collapsed="false">
      <c r="A6878" s="0" t="n">
        <v>12.6964</v>
      </c>
      <c r="B6878" s="0" t="n">
        <v>4.06</v>
      </c>
    </row>
    <row r="6879" customFormat="false" ht="15" hidden="false" customHeight="false" outlineLevel="0" collapsed="false">
      <c r="A6879" s="0" t="n">
        <v>12.6974</v>
      </c>
      <c r="B6879" s="0" t="n">
        <v>4.4</v>
      </c>
    </row>
    <row r="6880" customFormat="false" ht="15" hidden="false" customHeight="false" outlineLevel="0" collapsed="false">
      <c r="A6880" s="0" t="n">
        <v>12.6986</v>
      </c>
      <c r="B6880" s="0" t="n">
        <v>4.43</v>
      </c>
    </row>
    <row r="6881" customFormat="false" ht="15" hidden="false" customHeight="false" outlineLevel="0" collapsed="false">
      <c r="A6881" s="0" t="n">
        <v>12.6998</v>
      </c>
      <c r="B6881" s="0" t="n">
        <v>4.84</v>
      </c>
    </row>
    <row r="6882" customFormat="false" ht="15" hidden="false" customHeight="false" outlineLevel="0" collapsed="false">
      <c r="A6882" s="0" t="n">
        <v>12.7012</v>
      </c>
      <c r="B6882" s="0" t="n">
        <v>4.87</v>
      </c>
    </row>
    <row r="6883" customFormat="false" ht="15" hidden="false" customHeight="false" outlineLevel="0" collapsed="false">
      <c r="A6883" s="0" t="n">
        <v>12.7033</v>
      </c>
      <c r="B6883" s="0" t="n">
        <v>4.92</v>
      </c>
    </row>
    <row r="6884" customFormat="false" ht="15" hidden="false" customHeight="false" outlineLevel="0" collapsed="false">
      <c r="A6884" s="0" t="n">
        <v>12.7053</v>
      </c>
      <c r="B6884" s="0" t="n">
        <v>4.73</v>
      </c>
    </row>
    <row r="6885" customFormat="false" ht="15" hidden="false" customHeight="false" outlineLevel="0" collapsed="false">
      <c r="A6885" s="0" t="n">
        <v>12.7069</v>
      </c>
      <c r="B6885" s="0" t="n">
        <v>4.35</v>
      </c>
    </row>
    <row r="6886" customFormat="false" ht="15" hidden="false" customHeight="false" outlineLevel="0" collapsed="false">
      <c r="A6886" s="0" t="n">
        <v>12.7085</v>
      </c>
      <c r="B6886" s="0" t="n">
        <v>4.53</v>
      </c>
    </row>
    <row r="6887" customFormat="false" ht="15" hidden="false" customHeight="false" outlineLevel="0" collapsed="false">
      <c r="A6887" s="0" t="n">
        <v>12.7096</v>
      </c>
      <c r="B6887" s="0" t="n">
        <v>4.34</v>
      </c>
    </row>
    <row r="6888" customFormat="false" ht="15" hidden="false" customHeight="false" outlineLevel="0" collapsed="false">
      <c r="A6888" s="0" t="n">
        <v>12.7108</v>
      </c>
      <c r="B6888" s="0" t="n">
        <v>4.45</v>
      </c>
    </row>
    <row r="6889" customFormat="false" ht="15" hidden="false" customHeight="false" outlineLevel="0" collapsed="false">
      <c r="A6889" s="0" t="n">
        <v>12.7117</v>
      </c>
      <c r="B6889" s="0" t="n">
        <v>3.77</v>
      </c>
    </row>
    <row r="6890" customFormat="false" ht="15" hidden="false" customHeight="false" outlineLevel="0" collapsed="false">
      <c r="A6890" s="0" t="n">
        <v>12.7133</v>
      </c>
      <c r="B6890" s="0" t="n">
        <v>3.96</v>
      </c>
    </row>
    <row r="6891" customFormat="false" ht="15" hidden="false" customHeight="false" outlineLevel="0" collapsed="false">
      <c r="A6891" s="0" t="n">
        <v>12.7151</v>
      </c>
      <c r="B6891" s="0" t="n">
        <v>3.83</v>
      </c>
    </row>
    <row r="6892" customFormat="false" ht="15" hidden="false" customHeight="false" outlineLevel="0" collapsed="false">
      <c r="A6892" s="0" t="n">
        <v>12.7168</v>
      </c>
      <c r="B6892" s="0" t="n">
        <v>3.99</v>
      </c>
    </row>
    <row r="6893" customFormat="false" ht="15" hidden="false" customHeight="false" outlineLevel="0" collapsed="false">
      <c r="A6893" s="0" t="n">
        <v>12.7181</v>
      </c>
      <c r="B6893" s="0" t="n">
        <v>3.98</v>
      </c>
    </row>
    <row r="6894" customFormat="false" ht="15" hidden="false" customHeight="false" outlineLevel="0" collapsed="false">
      <c r="A6894" s="0" t="n">
        <v>12.7198</v>
      </c>
      <c r="B6894" s="0" t="n">
        <v>4.65</v>
      </c>
    </row>
    <row r="6895" customFormat="false" ht="15" hidden="false" customHeight="false" outlineLevel="0" collapsed="false">
      <c r="A6895" s="0" t="n">
        <v>12.7212</v>
      </c>
      <c r="B6895" s="0" t="n">
        <v>4.78</v>
      </c>
    </row>
    <row r="6896" customFormat="false" ht="15" hidden="false" customHeight="false" outlineLevel="0" collapsed="false">
      <c r="A6896" s="0" t="n">
        <v>12.7233</v>
      </c>
      <c r="B6896" s="0" t="n">
        <v>4.7</v>
      </c>
    </row>
    <row r="6897" customFormat="false" ht="15" hidden="false" customHeight="false" outlineLevel="0" collapsed="false">
      <c r="A6897" s="0" t="n">
        <v>12.7255</v>
      </c>
      <c r="B6897" s="0" t="n">
        <v>4.97</v>
      </c>
    </row>
    <row r="6898" customFormat="false" ht="15" hidden="false" customHeight="false" outlineLevel="0" collapsed="false">
      <c r="A6898" s="0" t="n">
        <v>12.7274</v>
      </c>
      <c r="B6898" s="0" t="n">
        <v>4.83</v>
      </c>
    </row>
    <row r="6899" customFormat="false" ht="15" hidden="false" customHeight="false" outlineLevel="0" collapsed="false">
      <c r="A6899" s="0" t="n">
        <v>12.7291</v>
      </c>
      <c r="B6899" s="0" t="n">
        <v>4.9</v>
      </c>
    </row>
    <row r="6900" customFormat="false" ht="15" hidden="false" customHeight="false" outlineLevel="0" collapsed="false">
      <c r="A6900" s="0" t="n">
        <v>12.7309</v>
      </c>
      <c r="B6900" s="0" t="n">
        <v>4.87</v>
      </c>
    </row>
    <row r="6901" customFormat="false" ht="15" hidden="false" customHeight="false" outlineLevel="0" collapsed="false">
      <c r="A6901" s="0" t="n">
        <v>12.7322</v>
      </c>
      <c r="B6901" s="0" t="n">
        <v>4.87</v>
      </c>
    </row>
    <row r="6902" customFormat="false" ht="15" hidden="false" customHeight="false" outlineLevel="0" collapsed="false">
      <c r="A6902" s="0" t="n">
        <v>12.7344</v>
      </c>
      <c r="B6902" s="0" t="n">
        <v>4.5</v>
      </c>
    </row>
    <row r="6903" customFormat="false" ht="15" hidden="false" customHeight="false" outlineLevel="0" collapsed="false">
      <c r="A6903" s="0" t="n">
        <v>12.7368</v>
      </c>
      <c r="B6903" s="0" t="n">
        <v>4.7</v>
      </c>
    </row>
    <row r="6904" customFormat="false" ht="15" hidden="false" customHeight="false" outlineLevel="0" collapsed="false">
      <c r="A6904" s="0" t="n">
        <v>12.74</v>
      </c>
      <c r="B6904" s="0" t="n">
        <v>4.51</v>
      </c>
    </row>
    <row r="6905" customFormat="false" ht="15" hidden="false" customHeight="false" outlineLevel="0" collapsed="false">
      <c r="A6905" s="0" t="n">
        <v>12.7437</v>
      </c>
      <c r="B6905" s="0" t="n">
        <v>4.37</v>
      </c>
    </row>
    <row r="6906" customFormat="false" ht="15" hidden="false" customHeight="false" outlineLevel="0" collapsed="false">
      <c r="A6906" s="0" t="n">
        <v>12.7471</v>
      </c>
      <c r="B6906" s="0" t="n">
        <v>4.24</v>
      </c>
    </row>
    <row r="6907" customFormat="false" ht="15" hidden="false" customHeight="false" outlineLevel="0" collapsed="false">
      <c r="A6907" s="0" t="n">
        <v>12.7507</v>
      </c>
      <c r="B6907" s="0" t="n">
        <v>4.31</v>
      </c>
    </row>
    <row r="6908" customFormat="false" ht="15" hidden="false" customHeight="false" outlineLevel="0" collapsed="false">
      <c r="A6908" s="0" t="n">
        <v>12.7543</v>
      </c>
      <c r="B6908" s="0" t="n">
        <v>4.36</v>
      </c>
    </row>
    <row r="6909" customFormat="false" ht="15" hidden="false" customHeight="false" outlineLevel="0" collapsed="false">
      <c r="A6909" s="0" t="n">
        <v>12.7569</v>
      </c>
      <c r="B6909" s="0" t="n">
        <v>4.42</v>
      </c>
    </row>
    <row r="6910" customFormat="false" ht="15" hidden="false" customHeight="false" outlineLevel="0" collapsed="false">
      <c r="A6910" s="0" t="n">
        <v>12.7584</v>
      </c>
      <c r="B6910" s="0" t="n">
        <v>4.29</v>
      </c>
    </row>
    <row r="6911" customFormat="false" ht="15" hidden="false" customHeight="false" outlineLevel="0" collapsed="false">
      <c r="A6911" s="0" t="n">
        <v>12.7611</v>
      </c>
      <c r="B6911" s="0" t="n">
        <v>4.34</v>
      </c>
    </row>
    <row r="6912" customFormat="false" ht="15" hidden="false" customHeight="false" outlineLevel="0" collapsed="false">
      <c r="A6912" s="0" t="n">
        <v>12.7625</v>
      </c>
      <c r="B6912" s="0" t="n">
        <v>4.22</v>
      </c>
    </row>
    <row r="6913" customFormat="false" ht="15" hidden="false" customHeight="false" outlineLevel="0" collapsed="false">
      <c r="A6913" s="0" t="n">
        <v>12.7645</v>
      </c>
      <c r="B6913" s="0" t="n">
        <v>3.98</v>
      </c>
    </row>
    <row r="6914" customFormat="false" ht="15" hidden="false" customHeight="false" outlineLevel="0" collapsed="false">
      <c r="A6914" s="0" t="n">
        <v>12.7665</v>
      </c>
      <c r="B6914" s="0" t="n">
        <v>4.06</v>
      </c>
    </row>
    <row r="6915" customFormat="false" ht="15" hidden="false" customHeight="false" outlineLevel="0" collapsed="false">
      <c r="A6915" s="0" t="n">
        <v>12.769</v>
      </c>
      <c r="B6915" s="0" t="n">
        <v>4.24</v>
      </c>
    </row>
    <row r="6916" customFormat="false" ht="15" hidden="false" customHeight="false" outlineLevel="0" collapsed="false">
      <c r="A6916" s="0" t="n">
        <v>12.7702</v>
      </c>
      <c r="B6916" s="0" t="n">
        <v>4.13</v>
      </c>
    </row>
    <row r="6917" customFormat="false" ht="15" hidden="false" customHeight="false" outlineLevel="0" collapsed="false">
      <c r="A6917" s="0" t="n">
        <v>12.7722</v>
      </c>
      <c r="B6917" s="0" t="n">
        <v>4.16</v>
      </c>
    </row>
    <row r="6918" customFormat="false" ht="15" hidden="false" customHeight="false" outlineLevel="0" collapsed="false">
      <c r="A6918" s="0" t="n">
        <v>12.7742</v>
      </c>
      <c r="B6918" s="0" t="n">
        <v>4.14</v>
      </c>
    </row>
    <row r="6919" customFormat="false" ht="15" hidden="false" customHeight="false" outlineLevel="0" collapsed="false">
      <c r="A6919" s="0" t="n">
        <v>12.7762</v>
      </c>
      <c r="B6919" s="0" t="n">
        <v>4.05</v>
      </c>
    </row>
    <row r="6920" customFormat="false" ht="15" hidden="false" customHeight="false" outlineLevel="0" collapsed="false">
      <c r="A6920" s="0" t="n">
        <v>12.7777</v>
      </c>
      <c r="B6920" s="0" t="n">
        <v>3.94</v>
      </c>
    </row>
    <row r="6921" customFormat="false" ht="15" hidden="false" customHeight="false" outlineLevel="0" collapsed="false">
      <c r="A6921" s="0" t="n">
        <v>12.7792</v>
      </c>
      <c r="B6921" s="0" t="n">
        <v>4.08</v>
      </c>
    </row>
    <row r="6922" customFormat="false" ht="15" hidden="false" customHeight="false" outlineLevel="0" collapsed="false">
      <c r="A6922" s="0" t="n">
        <v>12.78</v>
      </c>
      <c r="B6922" s="0" t="n">
        <v>3.86</v>
      </c>
    </row>
    <row r="6923" customFormat="false" ht="15" hidden="false" customHeight="false" outlineLevel="0" collapsed="false">
      <c r="A6923" s="0" t="n">
        <v>12.7804</v>
      </c>
      <c r="B6923" s="0" t="n">
        <v>3.88</v>
      </c>
    </row>
    <row r="6924" customFormat="false" ht="15" hidden="false" customHeight="false" outlineLevel="0" collapsed="false">
      <c r="A6924" s="0" t="n">
        <v>12.7818</v>
      </c>
      <c r="B6924" s="0" t="n">
        <v>3.96</v>
      </c>
    </row>
    <row r="6925" customFormat="false" ht="15" hidden="false" customHeight="false" outlineLevel="0" collapsed="false">
      <c r="A6925" s="0" t="n">
        <v>12.7837</v>
      </c>
      <c r="B6925" s="0" t="n">
        <v>4.05</v>
      </c>
    </row>
    <row r="6926" customFormat="false" ht="15" hidden="false" customHeight="false" outlineLevel="0" collapsed="false">
      <c r="A6926" s="0" t="n">
        <v>12.7857</v>
      </c>
      <c r="B6926" s="0" t="n">
        <v>4.03</v>
      </c>
    </row>
    <row r="6927" customFormat="false" ht="15" hidden="false" customHeight="false" outlineLevel="0" collapsed="false">
      <c r="A6927" s="0" t="n">
        <v>12.7878</v>
      </c>
      <c r="B6927" s="0" t="n">
        <v>4.32</v>
      </c>
    </row>
    <row r="6928" customFormat="false" ht="15" hidden="false" customHeight="false" outlineLevel="0" collapsed="false">
      <c r="A6928" s="0" t="n">
        <v>12.79</v>
      </c>
      <c r="B6928" s="0" t="n">
        <v>4.41</v>
      </c>
    </row>
    <row r="6929" customFormat="false" ht="15" hidden="false" customHeight="false" outlineLevel="0" collapsed="false">
      <c r="A6929" s="0" t="n">
        <v>12.7924</v>
      </c>
      <c r="B6929" s="0" t="n">
        <v>4.37</v>
      </c>
    </row>
    <row r="6930" customFormat="false" ht="15" hidden="false" customHeight="false" outlineLevel="0" collapsed="false">
      <c r="A6930" s="0" t="n">
        <v>12.7946</v>
      </c>
      <c r="B6930" s="0" t="n">
        <v>4.69</v>
      </c>
    </row>
    <row r="6931" customFormat="false" ht="15" hidden="false" customHeight="false" outlineLevel="0" collapsed="false">
      <c r="A6931" s="0" t="n">
        <v>12.7966</v>
      </c>
      <c r="B6931" s="0" t="n">
        <v>4.76</v>
      </c>
    </row>
    <row r="6932" customFormat="false" ht="15" hidden="false" customHeight="false" outlineLevel="0" collapsed="false">
      <c r="A6932" s="0" t="n">
        <v>12.7984</v>
      </c>
      <c r="B6932" s="0" t="n">
        <v>4.94</v>
      </c>
    </row>
    <row r="6933" customFormat="false" ht="15" hidden="false" customHeight="false" outlineLevel="0" collapsed="false">
      <c r="A6933" s="0" t="n">
        <v>12.7998</v>
      </c>
      <c r="B6933" s="0" t="n">
        <v>4.83</v>
      </c>
    </row>
    <row r="6934" customFormat="false" ht="15" hidden="false" customHeight="false" outlineLevel="0" collapsed="false">
      <c r="A6934" s="0" t="n">
        <v>12.8003</v>
      </c>
      <c r="B6934" s="0" t="n">
        <v>4.85</v>
      </c>
    </row>
    <row r="6935" customFormat="false" ht="15" hidden="false" customHeight="false" outlineLevel="0" collapsed="false">
      <c r="A6935" s="0" t="n">
        <v>12.8013</v>
      </c>
      <c r="B6935" s="0" t="n">
        <v>4.63</v>
      </c>
    </row>
    <row r="6936" customFormat="false" ht="15" hidden="false" customHeight="false" outlineLevel="0" collapsed="false">
      <c r="A6936" s="0" t="n">
        <v>12.8033</v>
      </c>
      <c r="B6936" s="0" t="n">
        <v>4.59</v>
      </c>
    </row>
    <row r="6937" customFormat="false" ht="15" hidden="false" customHeight="false" outlineLevel="0" collapsed="false">
      <c r="A6937" s="0" t="n">
        <v>12.8057</v>
      </c>
      <c r="B6937" s="0" t="n">
        <v>4.42</v>
      </c>
    </row>
    <row r="6938" customFormat="false" ht="15" hidden="false" customHeight="false" outlineLevel="0" collapsed="false">
      <c r="A6938" s="0" t="n">
        <v>12.8086</v>
      </c>
      <c r="B6938" s="0" t="n">
        <v>4.61</v>
      </c>
    </row>
    <row r="6939" customFormat="false" ht="15" hidden="false" customHeight="false" outlineLevel="0" collapsed="false">
      <c r="A6939" s="0" t="n">
        <v>12.8119</v>
      </c>
      <c r="B6939" s="0" t="n">
        <v>4.63</v>
      </c>
    </row>
    <row r="6940" customFormat="false" ht="15" hidden="false" customHeight="false" outlineLevel="0" collapsed="false">
      <c r="A6940" s="0" t="n">
        <v>12.8149</v>
      </c>
      <c r="B6940" s="0" t="n">
        <v>4.79</v>
      </c>
    </row>
    <row r="6941" customFormat="false" ht="15" hidden="false" customHeight="false" outlineLevel="0" collapsed="false">
      <c r="A6941" s="0" t="n">
        <v>12.8169</v>
      </c>
      <c r="B6941" s="0" t="n">
        <v>4.73</v>
      </c>
    </row>
    <row r="6942" customFormat="false" ht="15" hidden="false" customHeight="false" outlineLevel="0" collapsed="false">
      <c r="A6942" s="0" t="n">
        <v>12.819</v>
      </c>
      <c r="B6942" s="0" t="n">
        <v>4.86</v>
      </c>
    </row>
    <row r="6943" customFormat="false" ht="15" hidden="false" customHeight="false" outlineLevel="0" collapsed="false">
      <c r="A6943" s="0" t="n">
        <v>12.8207</v>
      </c>
      <c r="B6943" s="0" t="n">
        <v>4.66</v>
      </c>
    </row>
    <row r="6944" customFormat="false" ht="15" hidden="false" customHeight="false" outlineLevel="0" collapsed="false">
      <c r="A6944" s="0" t="n">
        <v>12.8221</v>
      </c>
      <c r="B6944" s="0" t="n">
        <v>4.78</v>
      </c>
    </row>
    <row r="6945" customFormat="false" ht="15" hidden="false" customHeight="false" outlineLevel="0" collapsed="false">
      <c r="A6945" s="0" t="n">
        <v>12.8232</v>
      </c>
      <c r="B6945" s="0" t="n">
        <v>4.66</v>
      </c>
    </row>
    <row r="6946" customFormat="false" ht="15" hidden="false" customHeight="false" outlineLevel="0" collapsed="false">
      <c r="A6946" s="0" t="n">
        <v>12.8248</v>
      </c>
      <c r="B6946" s="0" t="n">
        <v>4.55</v>
      </c>
    </row>
    <row r="6947" customFormat="false" ht="15" hidden="false" customHeight="false" outlineLevel="0" collapsed="false">
      <c r="A6947" s="0" t="n">
        <v>12.8263</v>
      </c>
      <c r="B6947" s="0" t="n">
        <v>4.68</v>
      </c>
    </row>
    <row r="6948" customFormat="false" ht="15" hidden="false" customHeight="false" outlineLevel="0" collapsed="false">
      <c r="A6948" s="0" t="n">
        <v>12.8277</v>
      </c>
      <c r="B6948" s="0" t="n">
        <v>4.66</v>
      </c>
    </row>
    <row r="6949" customFormat="false" ht="15" hidden="false" customHeight="false" outlineLevel="0" collapsed="false">
      <c r="A6949" s="0" t="n">
        <v>12.829</v>
      </c>
      <c r="B6949" s="0" t="n">
        <v>4.55</v>
      </c>
    </row>
    <row r="6950" customFormat="false" ht="15" hidden="false" customHeight="false" outlineLevel="0" collapsed="false">
      <c r="A6950" s="0" t="n">
        <v>12.8319</v>
      </c>
      <c r="B6950" s="0" t="n">
        <v>4.3</v>
      </c>
    </row>
    <row r="6951" customFormat="false" ht="15" hidden="false" customHeight="false" outlineLevel="0" collapsed="false">
      <c r="A6951" s="0" t="n">
        <v>12.8343</v>
      </c>
      <c r="B6951" s="0" t="n">
        <v>4.35</v>
      </c>
    </row>
    <row r="6952" customFormat="false" ht="15" hidden="false" customHeight="false" outlineLevel="0" collapsed="false">
      <c r="A6952" s="0" t="n">
        <v>12.8375</v>
      </c>
      <c r="B6952" s="0" t="n">
        <v>4.13</v>
      </c>
    </row>
    <row r="6953" customFormat="false" ht="15" hidden="false" customHeight="false" outlineLevel="0" collapsed="false">
      <c r="A6953" s="0" t="n">
        <v>12.8415</v>
      </c>
      <c r="B6953" s="0" t="n">
        <v>4.39</v>
      </c>
    </row>
    <row r="6954" customFormat="false" ht="15" hidden="false" customHeight="false" outlineLevel="0" collapsed="false">
      <c r="A6954" s="0" t="n">
        <v>12.8452</v>
      </c>
      <c r="B6954" s="0" t="n">
        <v>4.35</v>
      </c>
    </row>
    <row r="6955" customFormat="false" ht="15" hidden="false" customHeight="false" outlineLevel="0" collapsed="false">
      <c r="A6955" s="0" t="n">
        <v>12.8476</v>
      </c>
      <c r="B6955" s="0" t="n">
        <v>4.51</v>
      </c>
    </row>
    <row r="6956" customFormat="false" ht="15" hidden="false" customHeight="false" outlineLevel="0" collapsed="false">
      <c r="A6956" s="0" t="n">
        <v>12.851</v>
      </c>
      <c r="B6956" s="0" t="n">
        <v>4.8</v>
      </c>
    </row>
    <row r="6957" customFormat="false" ht="15" hidden="false" customHeight="false" outlineLevel="0" collapsed="false">
      <c r="A6957" s="0" t="n">
        <v>12.8546</v>
      </c>
      <c r="B6957" s="0" t="n">
        <v>4.89</v>
      </c>
    </row>
    <row r="6958" customFormat="false" ht="15" hidden="false" customHeight="false" outlineLevel="0" collapsed="false">
      <c r="A6958" s="0" t="n">
        <v>12.858</v>
      </c>
      <c r="B6958" s="0" t="n">
        <v>4.72</v>
      </c>
    </row>
    <row r="6959" customFormat="false" ht="15" hidden="false" customHeight="false" outlineLevel="0" collapsed="false">
      <c r="A6959" s="0" t="n">
        <v>12.862</v>
      </c>
      <c r="B6959" s="0" t="n">
        <v>4.81</v>
      </c>
    </row>
    <row r="6960" customFormat="false" ht="15" hidden="false" customHeight="false" outlineLevel="0" collapsed="false">
      <c r="A6960" s="0" t="n">
        <v>12.8672</v>
      </c>
      <c r="B6960" s="0" t="n">
        <v>4.89</v>
      </c>
    </row>
    <row r="6961" customFormat="false" ht="15" hidden="false" customHeight="false" outlineLevel="0" collapsed="false">
      <c r="A6961" s="0" t="n">
        <v>12.8722</v>
      </c>
      <c r="B6961" s="0" t="n">
        <v>4.8</v>
      </c>
    </row>
    <row r="6962" customFormat="false" ht="15" hidden="false" customHeight="false" outlineLevel="0" collapsed="false">
      <c r="A6962" s="0" t="n">
        <v>12.877</v>
      </c>
      <c r="B6962" s="0" t="n">
        <v>4.81</v>
      </c>
    </row>
    <row r="6963" customFormat="false" ht="15" hidden="false" customHeight="false" outlineLevel="0" collapsed="false">
      <c r="A6963" s="0" t="n">
        <v>12.8816</v>
      </c>
      <c r="B6963" s="0" t="n">
        <v>4.88</v>
      </c>
    </row>
    <row r="6964" customFormat="false" ht="15" hidden="false" customHeight="false" outlineLevel="0" collapsed="false">
      <c r="A6964" s="0" t="n">
        <v>12.8857</v>
      </c>
      <c r="B6964" s="0" t="n">
        <v>4.85</v>
      </c>
    </row>
    <row r="6965" customFormat="false" ht="15" hidden="false" customHeight="false" outlineLevel="0" collapsed="false">
      <c r="A6965" s="0" t="n">
        <v>12.8891</v>
      </c>
      <c r="B6965" s="0" t="n">
        <v>4.85</v>
      </c>
    </row>
    <row r="6966" customFormat="false" ht="15" hidden="false" customHeight="false" outlineLevel="0" collapsed="false">
      <c r="A6966" s="0" t="n">
        <v>12.8919</v>
      </c>
      <c r="B6966" s="0" t="n">
        <v>4.83</v>
      </c>
    </row>
    <row r="6967" customFormat="false" ht="15" hidden="false" customHeight="false" outlineLevel="0" collapsed="false">
      <c r="A6967" s="0" t="n">
        <v>12.8943</v>
      </c>
      <c r="B6967" s="0" t="n">
        <v>4.96</v>
      </c>
    </row>
    <row r="6968" customFormat="false" ht="15" hidden="false" customHeight="false" outlineLevel="0" collapsed="false">
      <c r="A6968" s="0" t="n">
        <v>12.8963</v>
      </c>
      <c r="B6968" s="0" t="n">
        <v>4.92</v>
      </c>
    </row>
    <row r="6969" customFormat="false" ht="15" hidden="false" customHeight="false" outlineLevel="0" collapsed="false">
      <c r="A6969" s="0" t="n">
        <v>12.8982</v>
      </c>
      <c r="B6969" s="0" t="n">
        <v>4.69</v>
      </c>
    </row>
    <row r="6970" customFormat="false" ht="15" hidden="false" customHeight="false" outlineLevel="0" collapsed="false">
      <c r="A6970" s="0" t="n">
        <v>12.8994</v>
      </c>
      <c r="B6970" s="0" t="n">
        <v>4.71</v>
      </c>
    </row>
    <row r="6971" customFormat="false" ht="15" hidden="false" customHeight="false" outlineLevel="0" collapsed="false">
      <c r="A6971" s="0" t="n">
        <v>12.9009</v>
      </c>
      <c r="B6971" s="0" t="n">
        <v>4.77</v>
      </c>
    </row>
    <row r="6972" customFormat="false" ht="15" hidden="false" customHeight="false" outlineLevel="0" collapsed="false">
      <c r="A6972" s="0" t="n">
        <v>12.9023</v>
      </c>
      <c r="B6972" s="0" t="n">
        <v>4.68</v>
      </c>
    </row>
    <row r="6973" customFormat="false" ht="15" hidden="false" customHeight="false" outlineLevel="0" collapsed="false">
      <c r="A6973" s="0" t="n">
        <v>12.9043</v>
      </c>
      <c r="B6973" s="0" t="n">
        <v>4.61</v>
      </c>
    </row>
    <row r="6974" customFormat="false" ht="15" hidden="false" customHeight="false" outlineLevel="0" collapsed="false">
      <c r="A6974" s="0" t="n">
        <v>12.9064</v>
      </c>
      <c r="B6974" s="0" t="n">
        <v>4.62</v>
      </c>
    </row>
    <row r="6975" customFormat="false" ht="15" hidden="false" customHeight="false" outlineLevel="0" collapsed="false">
      <c r="A6975" s="0" t="n">
        <v>12.9088</v>
      </c>
      <c r="B6975" s="0" t="n">
        <v>4.62</v>
      </c>
    </row>
    <row r="6976" customFormat="false" ht="15" hidden="false" customHeight="false" outlineLevel="0" collapsed="false">
      <c r="A6976" s="0" t="n">
        <v>12.9118</v>
      </c>
      <c r="B6976" s="0" t="n">
        <v>4.52</v>
      </c>
    </row>
    <row r="6977" customFormat="false" ht="15" hidden="false" customHeight="false" outlineLevel="0" collapsed="false">
      <c r="A6977" s="0" t="n">
        <v>12.9142</v>
      </c>
      <c r="B6977" s="0" t="n">
        <v>4.37</v>
      </c>
    </row>
    <row r="6978" customFormat="false" ht="15" hidden="false" customHeight="false" outlineLevel="0" collapsed="false">
      <c r="A6978" s="0" t="n">
        <v>12.9162</v>
      </c>
      <c r="B6978" s="0" t="n">
        <v>4.63</v>
      </c>
    </row>
    <row r="6979" customFormat="false" ht="15" hidden="false" customHeight="false" outlineLevel="0" collapsed="false">
      <c r="A6979" s="0" t="n">
        <v>12.9182</v>
      </c>
      <c r="B6979" s="0" t="n">
        <v>4.71</v>
      </c>
    </row>
    <row r="6980" customFormat="false" ht="15" hidden="false" customHeight="false" outlineLevel="0" collapsed="false">
      <c r="A6980" s="0" t="n">
        <v>12.9202</v>
      </c>
      <c r="B6980" s="0" t="n">
        <v>4.71</v>
      </c>
    </row>
    <row r="6981" customFormat="false" ht="15" hidden="false" customHeight="false" outlineLevel="0" collapsed="false">
      <c r="A6981" s="0" t="n">
        <v>12.9214</v>
      </c>
      <c r="B6981" s="0" t="n">
        <v>4.9</v>
      </c>
    </row>
    <row r="6982" customFormat="false" ht="15" hidden="false" customHeight="false" outlineLevel="0" collapsed="false">
      <c r="A6982" s="0" t="n">
        <v>12.9232</v>
      </c>
      <c r="B6982" s="0" t="n">
        <v>4.94</v>
      </c>
    </row>
    <row r="6983" customFormat="false" ht="15" hidden="false" customHeight="false" outlineLevel="0" collapsed="false">
      <c r="A6983" s="0" t="n">
        <v>12.9252</v>
      </c>
      <c r="B6983" s="0" t="n">
        <v>4.78</v>
      </c>
    </row>
    <row r="6984" customFormat="false" ht="15" hidden="false" customHeight="false" outlineLevel="0" collapsed="false">
      <c r="A6984" s="0" t="n">
        <v>12.927</v>
      </c>
      <c r="B6984" s="0" t="n">
        <v>4.85</v>
      </c>
    </row>
    <row r="6985" customFormat="false" ht="15" hidden="false" customHeight="false" outlineLevel="0" collapsed="false">
      <c r="A6985" s="0" t="n">
        <v>12.9287</v>
      </c>
      <c r="B6985" s="0" t="n">
        <v>4.73</v>
      </c>
    </row>
    <row r="6986" customFormat="false" ht="15" hidden="false" customHeight="false" outlineLevel="0" collapsed="false">
      <c r="A6986" s="0" t="n">
        <v>12.9304</v>
      </c>
      <c r="B6986" s="0" t="n">
        <v>4.62</v>
      </c>
    </row>
    <row r="6987" customFormat="false" ht="15" hidden="false" customHeight="false" outlineLevel="0" collapsed="false">
      <c r="A6987" s="0" t="n">
        <v>12.9322</v>
      </c>
      <c r="B6987" s="0" t="n">
        <v>4.7</v>
      </c>
    </row>
    <row r="6988" customFormat="false" ht="15" hidden="false" customHeight="false" outlineLevel="0" collapsed="false">
      <c r="A6988" s="0" t="n">
        <v>12.9348</v>
      </c>
      <c r="B6988" s="0" t="n">
        <v>4.71</v>
      </c>
    </row>
    <row r="6989" customFormat="false" ht="15" hidden="false" customHeight="false" outlineLevel="0" collapsed="false">
      <c r="A6989" s="0" t="n">
        <v>12.9375</v>
      </c>
      <c r="B6989" s="0" t="n">
        <v>4.7</v>
      </c>
    </row>
    <row r="6990" customFormat="false" ht="15" hidden="false" customHeight="false" outlineLevel="0" collapsed="false">
      <c r="A6990" s="0" t="n">
        <v>12.9411</v>
      </c>
      <c r="B6990" s="0" t="n">
        <v>4.77</v>
      </c>
    </row>
    <row r="6991" customFormat="false" ht="15" hidden="false" customHeight="false" outlineLevel="0" collapsed="false">
      <c r="A6991" s="0" t="n">
        <v>12.9446</v>
      </c>
      <c r="B6991" s="0" t="n">
        <v>4.91</v>
      </c>
    </row>
    <row r="6992" customFormat="false" ht="15" hidden="false" customHeight="false" outlineLevel="0" collapsed="false">
      <c r="A6992" s="0" t="n">
        <v>12.9482</v>
      </c>
      <c r="B6992" s="0" t="n">
        <v>4.68</v>
      </c>
    </row>
    <row r="6993" customFormat="false" ht="15" hidden="false" customHeight="false" outlineLevel="0" collapsed="false">
      <c r="A6993" s="0" t="n">
        <v>12.9512</v>
      </c>
      <c r="B6993" s="0" t="n">
        <v>4.65</v>
      </c>
    </row>
    <row r="6994" customFormat="false" ht="15" hidden="false" customHeight="false" outlineLevel="0" collapsed="false">
      <c r="A6994" s="0" t="n">
        <v>12.9542</v>
      </c>
      <c r="B6994" s="0" t="n">
        <v>4.48</v>
      </c>
    </row>
    <row r="6995" customFormat="false" ht="15" hidden="false" customHeight="false" outlineLevel="0" collapsed="false">
      <c r="A6995" s="0" t="n">
        <v>12.9566</v>
      </c>
      <c r="B6995" s="0" t="n">
        <v>4.43</v>
      </c>
    </row>
    <row r="6996" customFormat="false" ht="15" hidden="false" customHeight="false" outlineLevel="0" collapsed="false">
      <c r="A6996" s="0" t="n">
        <v>12.9598</v>
      </c>
      <c r="B6996" s="0" t="n">
        <v>4.22</v>
      </c>
    </row>
    <row r="6997" customFormat="false" ht="15" hidden="false" customHeight="false" outlineLevel="0" collapsed="false">
      <c r="A6997" s="0" t="n">
        <v>12.9621</v>
      </c>
      <c r="B6997" s="0" t="n">
        <v>4.58</v>
      </c>
    </row>
    <row r="6998" customFormat="false" ht="15" hidden="false" customHeight="false" outlineLevel="0" collapsed="false">
      <c r="A6998" s="0" t="n">
        <v>12.9645</v>
      </c>
      <c r="B6998" s="0" t="n">
        <v>4.81</v>
      </c>
    </row>
    <row r="6999" customFormat="false" ht="15" hidden="false" customHeight="false" outlineLevel="0" collapsed="false">
      <c r="A6999" s="0" t="n">
        <v>12.9669</v>
      </c>
      <c r="B6999" s="0" t="n">
        <v>4.95</v>
      </c>
    </row>
    <row r="7000" customFormat="false" ht="15" hidden="false" customHeight="false" outlineLevel="0" collapsed="false">
      <c r="A7000" s="0" t="n">
        <v>12.9695</v>
      </c>
      <c r="B7000" s="0" t="n">
        <v>4.89</v>
      </c>
    </row>
    <row r="7001" customFormat="false" ht="15" hidden="false" customHeight="false" outlineLevel="0" collapsed="false">
      <c r="A7001" s="0" t="n">
        <v>12.9715</v>
      </c>
      <c r="B7001" s="0" t="n">
        <v>4.94</v>
      </c>
    </row>
    <row r="7002" customFormat="false" ht="15" hidden="false" customHeight="false" outlineLevel="0" collapsed="false">
      <c r="A7002" s="0" t="n">
        <v>12.9744</v>
      </c>
      <c r="B7002" s="0" t="n">
        <v>4.71</v>
      </c>
    </row>
    <row r="7003" customFormat="false" ht="15" hidden="false" customHeight="false" outlineLevel="0" collapsed="false">
      <c r="A7003" s="0" t="n">
        <v>12.9778</v>
      </c>
      <c r="B7003" s="0" t="n">
        <v>4.49</v>
      </c>
    </row>
    <row r="7004" customFormat="false" ht="15" hidden="false" customHeight="false" outlineLevel="0" collapsed="false">
      <c r="A7004" s="0" t="n">
        <v>12.9816</v>
      </c>
      <c r="B7004" s="0" t="n">
        <v>4.75</v>
      </c>
    </row>
    <row r="7005" customFormat="false" ht="15" hidden="false" customHeight="false" outlineLevel="0" collapsed="false">
      <c r="A7005" s="0" t="n">
        <v>12.9848</v>
      </c>
      <c r="B7005" s="0" t="n">
        <v>5.06</v>
      </c>
    </row>
    <row r="7006" customFormat="false" ht="15" hidden="false" customHeight="false" outlineLevel="0" collapsed="false">
      <c r="A7006" s="0" t="n">
        <v>12.9879</v>
      </c>
      <c r="B7006" s="0" t="n">
        <v>4.99</v>
      </c>
    </row>
    <row r="7007" customFormat="false" ht="15" hidden="false" customHeight="false" outlineLevel="0" collapsed="false">
      <c r="A7007" s="0" t="n">
        <v>12.9901</v>
      </c>
      <c r="B7007" s="0" t="n">
        <v>4.99</v>
      </c>
    </row>
    <row r="7008" customFormat="false" ht="15" hidden="false" customHeight="false" outlineLevel="0" collapsed="false">
      <c r="A7008" s="0" t="n">
        <v>12.9921</v>
      </c>
      <c r="B7008" s="0" t="n">
        <v>4.94</v>
      </c>
    </row>
    <row r="7009" customFormat="false" ht="15" hidden="false" customHeight="false" outlineLevel="0" collapsed="false">
      <c r="A7009" s="0" t="n">
        <v>12.9941</v>
      </c>
      <c r="B7009" s="0" t="n">
        <v>4.55</v>
      </c>
    </row>
    <row r="7010" customFormat="false" ht="15" hidden="false" customHeight="false" outlineLevel="0" collapsed="false">
      <c r="A7010" s="0" t="n">
        <v>12.9961</v>
      </c>
      <c r="B7010" s="0" t="n">
        <v>4.32</v>
      </c>
    </row>
    <row r="7011" customFormat="false" ht="15" hidden="false" customHeight="false" outlineLevel="0" collapsed="false">
      <c r="A7011" s="0" t="n">
        <v>12.9982</v>
      </c>
      <c r="B7011" s="0" t="n">
        <v>4.39</v>
      </c>
    </row>
    <row r="7012" customFormat="false" ht="15" hidden="false" customHeight="false" outlineLevel="0" collapsed="false">
      <c r="A7012" s="0" t="n">
        <v>13.0012</v>
      </c>
      <c r="B7012" s="0" t="n">
        <v>4.44</v>
      </c>
    </row>
    <row r="7013" customFormat="false" ht="15" hidden="false" customHeight="false" outlineLevel="0" collapsed="false">
      <c r="A7013" s="0" t="n">
        <v>13.0034</v>
      </c>
      <c r="B7013" s="0" t="n">
        <v>4.51</v>
      </c>
    </row>
    <row r="7014" customFormat="false" ht="15" hidden="false" customHeight="false" outlineLevel="0" collapsed="false">
      <c r="A7014" s="0" t="n">
        <v>13.0052</v>
      </c>
      <c r="B7014" s="0" t="n">
        <v>4.54</v>
      </c>
    </row>
    <row r="7015" customFormat="false" ht="15" hidden="false" customHeight="false" outlineLevel="0" collapsed="false">
      <c r="A7015" s="0" t="n">
        <v>13.0072</v>
      </c>
      <c r="B7015" s="0" t="n">
        <v>4.56</v>
      </c>
    </row>
    <row r="7016" customFormat="false" ht="15" hidden="false" customHeight="false" outlineLevel="0" collapsed="false">
      <c r="A7016" s="0" t="n">
        <v>13.0092</v>
      </c>
      <c r="B7016" s="0" t="n">
        <v>4.58</v>
      </c>
    </row>
    <row r="7017" customFormat="false" ht="15" hidden="false" customHeight="false" outlineLevel="0" collapsed="false">
      <c r="A7017" s="0" t="n">
        <v>13.0112</v>
      </c>
      <c r="B7017" s="0" t="n">
        <v>4.63</v>
      </c>
    </row>
    <row r="7018" customFormat="false" ht="15" hidden="false" customHeight="false" outlineLevel="0" collapsed="false">
      <c r="A7018" s="0" t="n">
        <v>13.0131</v>
      </c>
      <c r="B7018" s="0" t="n">
        <v>4.63</v>
      </c>
    </row>
    <row r="7019" customFormat="false" ht="15" hidden="false" customHeight="false" outlineLevel="0" collapsed="false">
      <c r="A7019" s="0" t="n">
        <v>13.0153</v>
      </c>
      <c r="B7019" s="0" t="n">
        <v>5.01</v>
      </c>
    </row>
    <row r="7020" customFormat="false" ht="15" hidden="false" customHeight="false" outlineLevel="0" collapsed="false">
      <c r="A7020" s="0" t="n">
        <v>13.0173</v>
      </c>
      <c r="B7020" s="0" t="n">
        <v>5.03</v>
      </c>
    </row>
    <row r="7021" customFormat="false" ht="15" hidden="false" customHeight="false" outlineLevel="0" collapsed="false">
      <c r="A7021" s="0" t="n">
        <v>13.0189</v>
      </c>
      <c r="B7021" s="0" t="n">
        <v>4.96</v>
      </c>
    </row>
    <row r="7022" customFormat="false" ht="15" hidden="false" customHeight="false" outlineLevel="0" collapsed="false">
      <c r="A7022" s="0" t="n">
        <v>13.0196</v>
      </c>
      <c r="B7022" s="0" t="n">
        <v>4.9</v>
      </c>
    </row>
    <row r="7023" customFormat="false" ht="15" hidden="false" customHeight="false" outlineLevel="0" collapsed="false">
      <c r="A7023" s="0" t="n">
        <v>13.0205</v>
      </c>
      <c r="B7023" s="0" t="n">
        <v>4.91</v>
      </c>
    </row>
    <row r="7024" customFormat="false" ht="15" hidden="false" customHeight="false" outlineLevel="0" collapsed="false">
      <c r="A7024" s="0" t="n">
        <v>13.0219</v>
      </c>
      <c r="B7024" s="0" t="n">
        <v>4.82</v>
      </c>
    </row>
    <row r="7025" customFormat="false" ht="15" hidden="false" customHeight="false" outlineLevel="0" collapsed="false">
      <c r="A7025" s="0" t="n">
        <v>13.0237</v>
      </c>
      <c r="B7025" s="0" t="n">
        <v>4.73</v>
      </c>
    </row>
    <row r="7026" customFormat="false" ht="15" hidden="false" customHeight="false" outlineLevel="0" collapsed="false">
      <c r="A7026" s="0" t="n">
        <v>13.0259</v>
      </c>
      <c r="B7026" s="0" t="n">
        <v>4.88</v>
      </c>
    </row>
    <row r="7027" customFormat="false" ht="15" hidden="false" customHeight="false" outlineLevel="0" collapsed="false">
      <c r="A7027" s="0" t="n">
        <v>13.0286</v>
      </c>
      <c r="B7027" s="0" t="n">
        <v>4.94</v>
      </c>
    </row>
    <row r="7028" customFormat="false" ht="15" hidden="false" customHeight="false" outlineLevel="0" collapsed="false">
      <c r="A7028" s="0" t="n">
        <v>13.0312</v>
      </c>
      <c r="B7028" s="0" t="n">
        <v>4.87</v>
      </c>
    </row>
    <row r="7029" customFormat="false" ht="15" hidden="false" customHeight="false" outlineLevel="0" collapsed="false">
      <c r="A7029" s="0" t="n">
        <v>13.0338</v>
      </c>
      <c r="B7029" s="0" t="n">
        <v>4.88</v>
      </c>
    </row>
    <row r="7030" customFormat="false" ht="15" hidden="false" customHeight="false" outlineLevel="0" collapsed="false">
      <c r="A7030" s="0" t="n">
        <v>13.0361</v>
      </c>
      <c r="B7030" s="0" t="n">
        <v>4.95</v>
      </c>
    </row>
    <row r="7031" customFormat="false" ht="15" hidden="false" customHeight="false" outlineLevel="0" collapsed="false">
      <c r="A7031" s="0" t="n">
        <v>13.0381</v>
      </c>
      <c r="B7031" s="0" t="n">
        <v>4.79</v>
      </c>
    </row>
    <row r="7032" customFormat="false" ht="15" hidden="false" customHeight="false" outlineLevel="0" collapsed="false">
      <c r="A7032" s="0" t="n">
        <v>13.0406</v>
      </c>
      <c r="B7032" s="0" t="n">
        <v>4.88</v>
      </c>
    </row>
    <row r="7033" customFormat="false" ht="15" hidden="false" customHeight="false" outlineLevel="0" collapsed="false">
      <c r="A7033" s="0" t="n">
        <v>13.0447</v>
      </c>
      <c r="B7033" s="0" t="n">
        <v>4.96</v>
      </c>
    </row>
    <row r="7034" customFormat="false" ht="15" hidden="false" customHeight="false" outlineLevel="0" collapsed="false">
      <c r="A7034" s="0" t="n">
        <v>13.0487</v>
      </c>
      <c r="B7034" s="0" t="n">
        <v>4.99</v>
      </c>
    </row>
    <row r="7035" customFormat="false" ht="15" hidden="false" customHeight="false" outlineLevel="0" collapsed="false">
      <c r="A7035" s="0" t="n">
        <v>13.0527</v>
      </c>
      <c r="B7035" s="0" t="n">
        <v>5</v>
      </c>
    </row>
    <row r="7036" customFormat="false" ht="15" hidden="false" customHeight="false" outlineLevel="0" collapsed="false">
      <c r="A7036" s="0" t="n">
        <v>13.0576</v>
      </c>
      <c r="B7036" s="0" t="n">
        <v>5.15</v>
      </c>
    </row>
    <row r="7037" customFormat="false" ht="15" hidden="false" customHeight="false" outlineLevel="0" collapsed="false">
      <c r="A7037" s="0" t="n">
        <v>13.0636</v>
      </c>
      <c r="B7037" s="0" t="n">
        <v>5.03</v>
      </c>
    </row>
    <row r="7038" customFormat="false" ht="15" hidden="false" customHeight="false" outlineLevel="0" collapsed="false">
      <c r="A7038" s="0" t="n">
        <v>13.0679</v>
      </c>
      <c r="B7038" s="0" t="n">
        <v>5.11</v>
      </c>
    </row>
    <row r="7039" customFormat="false" ht="15" hidden="false" customHeight="false" outlineLevel="0" collapsed="false">
      <c r="A7039" s="0" t="n">
        <v>13.0719</v>
      </c>
      <c r="B7039" s="0" t="n">
        <v>4.95</v>
      </c>
    </row>
    <row r="7040" customFormat="false" ht="15" hidden="false" customHeight="false" outlineLevel="0" collapsed="false">
      <c r="A7040" s="0" t="n">
        <v>13.0763</v>
      </c>
      <c r="B7040" s="0" t="n">
        <v>5.08</v>
      </c>
    </row>
    <row r="7041" customFormat="false" ht="15" hidden="false" customHeight="false" outlineLevel="0" collapsed="false">
      <c r="A7041" s="0" t="n">
        <v>13.0803</v>
      </c>
      <c r="B7041" s="0" t="n">
        <v>5.13</v>
      </c>
    </row>
    <row r="7042" customFormat="false" ht="15" hidden="false" customHeight="false" outlineLevel="0" collapsed="false">
      <c r="A7042" s="0" t="n">
        <v>13.0829</v>
      </c>
      <c r="B7042" s="0" t="n">
        <v>5.15</v>
      </c>
    </row>
    <row r="7043" customFormat="false" ht="15" hidden="false" customHeight="false" outlineLevel="0" collapsed="false">
      <c r="A7043" s="0" t="n">
        <v>13.0855</v>
      </c>
      <c r="B7043" s="0" t="n">
        <v>5.02</v>
      </c>
    </row>
    <row r="7044" customFormat="false" ht="15" hidden="false" customHeight="false" outlineLevel="0" collapsed="false">
      <c r="A7044" s="0" t="n">
        <v>13.0887</v>
      </c>
      <c r="B7044" s="0" t="n">
        <v>5.01</v>
      </c>
    </row>
    <row r="7045" customFormat="false" ht="15" hidden="false" customHeight="false" outlineLevel="0" collapsed="false">
      <c r="A7045" s="0" t="n">
        <v>13.0925</v>
      </c>
      <c r="B7045" s="0" t="n">
        <v>4.78</v>
      </c>
    </row>
    <row r="7046" customFormat="false" ht="15" hidden="false" customHeight="false" outlineLevel="0" collapsed="false">
      <c r="A7046" s="0" t="n">
        <v>13.0959</v>
      </c>
      <c r="B7046" s="0" t="n">
        <v>4.75</v>
      </c>
    </row>
    <row r="7047" customFormat="false" ht="15" hidden="false" customHeight="false" outlineLevel="0" collapsed="false">
      <c r="A7047" s="0" t="n">
        <v>13.0991</v>
      </c>
      <c r="B7047" s="0" t="n">
        <v>4.74</v>
      </c>
    </row>
    <row r="7048" customFormat="false" ht="15" hidden="false" customHeight="false" outlineLevel="0" collapsed="false">
      <c r="A7048" s="0" t="n">
        <v>13.1031</v>
      </c>
      <c r="B7048" s="0" t="n">
        <v>4.48</v>
      </c>
    </row>
    <row r="7049" customFormat="false" ht="15" hidden="false" customHeight="false" outlineLevel="0" collapsed="false">
      <c r="A7049" s="0" t="n">
        <v>13.1059</v>
      </c>
      <c r="B7049" s="0" t="n">
        <v>4.55</v>
      </c>
    </row>
    <row r="7050" customFormat="false" ht="15" hidden="false" customHeight="false" outlineLevel="0" collapsed="false">
      <c r="A7050" s="0" t="n">
        <v>13.1077</v>
      </c>
      <c r="B7050" s="0" t="n">
        <v>4.67</v>
      </c>
    </row>
    <row r="7051" customFormat="false" ht="15" hidden="false" customHeight="false" outlineLevel="0" collapsed="false">
      <c r="A7051" s="0" t="n">
        <v>13.1102</v>
      </c>
      <c r="B7051" s="0" t="n">
        <v>4.72</v>
      </c>
    </row>
    <row r="7052" customFormat="false" ht="15" hidden="false" customHeight="false" outlineLevel="0" collapsed="false">
      <c r="A7052" s="0" t="n">
        <v>13.113</v>
      </c>
      <c r="B7052" s="0" t="n">
        <v>4.63</v>
      </c>
    </row>
    <row r="7053" customFormat="false" ht="15" hidden="false" customHeight="false" outlineLevel="0" collapsed="false">
      <c r="A7053" s="0" t="n">
        <v>13.1156</v>
      </c>
      <c r="B7053" s="0" t="n">
        <v>4.97</v>
      </c>
    </row>
    <row r="7054" customFormat="false" ht="15" hidden="false" customHeight="false" outlineLevel="0" collapsed="false">
      <c r="A7054" s="0" t="n">
        <v>13.1193</v>
      </c>
      <c r="B7054" s="0" t="n">
        <v>4.91</v>
      </c>
    </row>
    <row r="7055" customFormat="false" ht="15" hidden="false" customHeight="false" outlineLevel="0" collapsed="false">
      <c r="A7055" s="0" t="n">
        <v>13.1233</v>
      </c>
      <c r="B7055" s="0" t="n">
        <v>5.25</v>
      </c>
    </row>
    <row r="7056" customFormat="false" ht="15" hidden="false" customHeight="false" outlineLevel="0" collapsed="false">
      <c r="A7056" s="0" t="n">
        <v>13.1266</v>
      </c>
      <c r="B7056" s="0" t="n">
        <v>5.11</v>
      </c>
    </row>
    <row r="7057" customFormat="false" ht="15" hidden="false" customHeight="false" outlineLevel="0" collapsed="false">
      <c r="A7057" s="0" t="n">
        <v>13.129</v>
      </c>
      <c r="B7057" s="0" t="n">
        <v>5.21</v>
      </c>
    </row>
    <row r="7058" customFormat="false" ht="15" hidden="false" customHeight="false" outlineLevel="0" collapsed="false">
      <c r="A7058" s="0" t="n">
        <v>13.1308</v>
      </c>
      <c r="B7058" s="0" t="n">
        <v>4.99</v>
      </c>
    </row>
    <row r="7059" customFormat="false" ht="15" hidden="false" customHeight="false" outlineLevel="0" collapsed="false">
      <c r="A7059" s="0" t="n">
        <v>13.1316</v>
      </c>
      <c r="B7059" s="0" t="n">
        <v>5.01</v>
      </c>
    </row>
    <row r="7060" customFormat="false" ht="15" hidden="false" customHeight="false" outlineLevel="0" collapsed="false">
      <c r="A7060" s="0" t="n">
        <v>13.1333</v>
      </c>
      <c r="B7060" s="0" t="n">
        <v>4.81</v>
      </c>
    </row>
    <row r="7061" customFormat="false" ht="15" hidden="false" customHeight="false" outlineLevel="0" collapsed="false">
      <c r="A7061" s="0" t="n">
        <v>13.1349</v>
      </c>
      <c r="B7061" s="0" t="n">
        <v>4.88</v>
      </c>
    </row>
    <row r="7062" customFormat="false" ht="15" hidden="false" customHeight="false" outlineLevel="0" collapsed="false">
      <c r="A7062" s="0" t="n">
        <v>13.1365</v>
      </c>
      <c r="B7062" s="0" t="n">
        <v>4.5</v>
      </c>
    </row>
    <row r="7063" customFormat="false" ht="15" hidden="false" customHeight="false" outlineLevel="0" collapsed="false">
      <c r="A7063" s="0" t="n">
        <v>13.1381</v>
      </c>
      <c r="B7063" s="0" t="n">
        <v>4.47</v>
      </c>
    </row>
    <row r="7064" customFormat="false" ht="15" hidden="false" customHeight="false" outlineLevel="0" collapsed="false">
      <c r="A7064" s="0" t="n">
        <v>13.1396</v>
      </c>
      <c r="B7064" s="0" t="n">
        <v>4.5</v>
      </c>
    </row>
    <row r="7065" customFormat="false" ht="15" hidden="false" customHeight="false" outlineLevel="0" collapsed="false">
      <c r="A7065" s="0" t="n">
        <v>13.1399</v>
      </c>
      <c r="B7065" s="0" t="n">
        <v>4.34</v>
      </c>
    </row>
    <row r="7066" customFormat="false" ht="15" hidden="false" customHeight="false" outlineLevel="0" collapsed="false">
      <c r="A7066" s="0" t="n">
        <v>13.1401</v>
      </c>
      <c r="B7066" s="0" t="n">
        <v>4.29</v>
      </c>
    </row>
    <row r="7067" customFormat="false" ht="15" hidden="false" customHeight="false" outlineLevel="0" collapsed="false">
      <c r="A7067" s="0" t="n">
        <v>13.1409</v>
      </c>
      <c r="B7067" s="0" t="n">
        <v>4.73</v>
      </c>
    </row>
    <row r="7068" customFormat="false" ht="15" hidden="false" customHeight="false" outlineLevel="0" collapsed="false">
      <c r="A7068" s="0" t="n">
        <v>13.1426</v>
      </c>
      <c r="B7068" s="0" t="n">
        <v>4.98</v>
      </c>
    </row>
    <row r="7069" customFormat="false" ht="15" hidden="false" customHeight="false" outlineLevel="0" collapsed="false">
      <c r="A7069" s="0" t="n">
        <v>13.1444</v>
      </c>
      <c r="B7069" s="0" t="n">
        <v>5.03</v>
      </c>
    </row>
    <row r="7070" customFormat="false" ht="15" hidden="false" customHeight="false" outlineLevel="0" collapsed="false">
      <c r="A7070" s="0" t="n">
        <v>13.1462</v>
      </c>
      <c r="B7070" s="0" t="n">
        <v>5.04</v>
      </c>
    </row>
    <row r="7071" customFormat="false" ht="15" hidden="false" customHeight="false" outlineLevel="0" collapsed="false">
      <c r="A7071" s="0" t="n">
        <v>13.1482</v>
      </c>
      <c r="B7071" s="0" t="n">
        <v>5.43</v>
      </c>
    </row>
    <row r="7072" customFormat="false" ht="15" hidden="false" customHeight="false" outlineLevel="0" collapsed="false">
      <c r="A7072" s="0" t="n">
        <v>13.1493</v>
      </c>
      <c r="B7072" s="0" t="n">
        <v>5.28</v>
      </c>
    </row>
    <row r="7073" customFormat="false" ht="15" hidden="false" customHeight="false" outlineLevel="0" collapsed="false">
      <c r="A7073" s="0" t="n">
        <v>13.1496</v>
      </c>
      <c r="B7073" s="0" t="n">
        <v>4.91</v>
      </c>
    </row>
    <row r="7074" customFormat="false" ht="15" hidden="false" customHeight="false" outlineLevel="0" collapsed="false">
      <c r="A7074" s="0" t="n">
        <v>13.1505</v>
      </c>
      <c r="B7074" s="0" t="n">
        <v>5.05</v>
      </c>
    </row>
    <row r="7075" customFormat="false" ht="15" hidden="false" customHeight="false" outlineLevel="0" collapsed="false">
      <c r="A7075" s="0" t="n">
        <v>13.1518</v>
      </c>
      <c r="B7075" s="0" t="n">
        <v>5.14</v>
      </c>
    </row>
    <row r="7076" customFormat="false" ht="15" hidden="false" customHeight="false" outlineLevel="0" collapsed="false">
      <c r="A7076" s="0" t="n">
        <v>13.1533</v>
      </c>
      <c r="B7076" s="0" t="n">
        <v>4.8</v>
      </c>
    </row>
    <row r="7077" customFormat="false" ht="15" hidden="false" customHeight="false" outlineLevel="0" collapsed="false">
      <c r="A7077" s="0" t="n">
        <v>13.1548</v>
      </c>
      <c r="B7077" s="0" t="n">
        <v>4.85</v>
      </c>
    </row>
    <row r="7078" customFormat="false" ht="15" hidden="false" customHeight="false" outlineLevel="0" collapsed="false">
      <c r="A7078" s="0" t="n">
        <v>13.1564</v>
      </c>
      <c r="B7078" s="0" t="n">
        <v>5.21</v>
      </c>
    </row>
    <row r="7079" customFormat="false" ht="15" hidden="false" customHeight="false" outlineLevel="0" collapsed="false">
      <c r="A7079" s="0" t="n">
        <v>13.1574</v>
      </c>
      <c r="B7079" s="0" t="n">
        <v>4.96</v>
      </c>
    </row>
    <row r="7080" customFormat="false" ht="15" hidden="false" customHeight="false" outlineLevel="0" collapsed="false">
      <c r="A7080" s="0" t="n">
        <v>13.1583</v>
      </c>
      <c r="B7080" s="0" t="n">
        <v>4.82</v>
      </c>
    </row>
    <row r="7081" customFormat="false" ht="15" hidden="false" customHeight="false" outlineLevel="0" collapsed="false">
      <c r="A7081" s="0" t="n">
        <v>13.1593</v>
      </c>
      <c r="B7081" s="0" t="n">
        <v>4.75</v>
      </c>
    </row>
    <row r="7082" customFormat="false" ht="15" hidden="false" customHeight="false" outlineLevel="0" collapsed="false">
      <c r="A7082" s="0" t="n">
        <v>13.1611</v>
      </c>
      <c r="B7082" s="0" t="n">
        <v>4.77</v>
      </c>
    </row>
    <row r="7083" customFormat="false" ht="15" hidden="false" customHeight="false" outlineLevel="0" collapsed="false">
      <c r="A7083" s="0" t="n">
        <v>13.1629</v>
      </c>
      <c r="B7083" s="0" t="n">
        <v>4.8</v>
      </c>
    </row>
    <row r="7084" customFormat="false" ht="15" hidden="false" customHeight="false" outlineLevel="0" collapsed="false">
      <c r="A7084" s="0" t="n">
        <v>13.1657</v>
      </c>
      <c r="B7084" s="0" t="n">
        <v>4.76</v>
      </c>
    </row>
    <row r="7085" customFormat="false" ht="15" hidden="false" customHeight="false" outlineLevel="0" collapsed="false">
      <c r="A7085" s="0" t="n">
        <v>13.1689</v>
      </c>
      <c r="B7085" s="0" t="n">
        <v>4.97</v>
      </c>
    </row>
    <row r="7086" customFormat="false" ht="15" hidden="false" customHeight="false" outlineLevel="0" collapsed="false">
      <c r="A7086" s="0" t="n">
        <v>13.1716</v>
      </c>
      <c r="B7086" s="0" t="n">
        <v>5.03</v>
      </c>
    </row>
    <row r="7087" customFormat="false" ht="15" hidden="false" customHeight="false" outlineLevel="0" collapsed="false">
      <c r="A7087" s="0" t="n">
        <v>13.1734</v>
      </c>
      <c r="B7087" s="0" t="n">
        <v>5.04</v>
      </c>
    </row>
    <row r="7088" customFormat="false" ht="15" hidden="false" customHeight="false" outlineLevel="0" collapsed="false">
      <c r="A7088" s="0" t="n">
        <v>13.1762</v>
      </c>
      <c r="B7088" s="0" t="n">
        <v>4.97</v>
      </c>
    </row>
    <row r="7089" customFormat="false" ht="15" hidden="false" customHeight="false" outlineLevel="0" collapsed="false">
      <c r="A7089" s="0" t="n">
        <v>13.1785</v>
      </c>
      <c r="B7089" s="0" t="n">
        <v>5.04</v>
      </c>
    </row>
    <row r="7090" customFormat="false" ht="15" hidden="false" customHeight="false" outlineLevel="0" collapsed="false">
      <c r="A7090" s="0" t="n">
        <v>13.1804</v>
      </c>
      <c r="B7090" s="0" t="n">
        <v>5.06</v>
      </c>
    </row>
    <row r="7091" customFormat="false" ht="15" hidden="false" customHeight="false" outlineLevel="0" collapsed="false">
      <c r="A7091" s="0" t="n">
        <v>13.1824</v>
      </c>
      <c r="B7091" s="0" t="n">
        <v>5.09</v>
      </c>
    </row>
    <row r="7092" customFormat="false" ht="15" hidden="false" customHeight="false" outlineLevel="0" collapsed="false">
      <c r="A7092" s="0" t="n">
        <v>13.1843</v>
      </c>
      <c r="B7092" s="0" t="n">
        <v>5.08</v>
      </c>
    </row>
    <row r="7093" customFormat="false" ht="15" hidden="false" customHeight="false" outlineLevel="0" collapsed="false">
      <c r="A7093" s="0" t="n">
        <v>13.1862</v>
      </c>
      <c r="B7093" s="0" t="n">
        <v>5.22</v>
      </c>
    </row>
    <row r="7094" customFormat="false" ht="15" hidden="false" customHeight="false" outlineLevel="0" collapsed="false">
      <c r="A7094" s="0" t="n">
        <v>13.1885</v>
      </c>
      <c r="B7094" s="0" t="n">
        <v>5.28</v>
      </c>
    </row>
    <row r="7095" customFormat="false" ht="15" hidden="false" customHeight="false" outlineLevel="0" collapsed="false">
      <c r="A7095" s="0" t="n">
        <v>13.1904</v>
      </c>
      <c r="B7095" s="0" t="n">
        <v>5.26</v>
      </c>
    </row>
    <row r="7096" customFormat="false" ht="15" hidden="false" customHeight="false" outlineLevel="0" collapsed="false">
      <c r="A7096" s="0" t="n">
        <v>13.1922</v>
      </c>
      <c r="B7096" s="0" t="n">
        <v>5.25</v>
      </c>
    </row>
    <row r="7097" customFormat="false" ht="15" hidden="false" customHeight="false" outlineLevel="0" collapsed="false">
      <c r="A7097" s="0" t="n">
        <v>13.1949</v>
      </c>
      <c r="B7097" s="0" t="n">
        <v>5.41</v>
      </c>
    </row>
    <row r="7098" customFormat="false" ht="15" hidden="false" customHeight="false" outlineLevel="0" collapsed="false">
      <c r="A7098" s="0" t="n">
        <v>13.1968</v>
      </c>
      <c r="B7098" s="0" t="n">
        <v>5.4</v>
      </c>
    </row>
    <row r="7099" customFormat="false" ht="15" hidden="false" customHeight="false" outlineLevel="0" collapsed="false">
      <c r="A7099" s="0" t="n">
        <v>13.1979</v>
      </c>
      <c r="B7099" s="0" t="n">
        <v>5.44</v>
      </c>
    </row>
    <row r="7100" customFormat="false" ht="15" hidden="false" customHeight="false" outlineLevel="0" collapsed="false">
      <c r="A7100" s="0" t="n">
        <v>13.199</v>
      </c>
      <c r="B7100" s="0" t="n">
        <v>5.25</v>
      </c>
    </row>
    <row r="7101" customFormat="false" ht="15" hidden="false" customHeight="false" outlineLevel="0" collapsed="false">
      <c r="A7101" s="0" t="n">
        <v>13.2006</v>
      </c>
      <c r="B7101" s="0" t="n">
        <v>5.28</v>
      </c>
    </row>
    <row r="7102" customFormat="false" ht="15" hidden="false" customHeight="false" outlineLevel="0" collapsed="false">
      <c r="A7102" s="0" t="n">
        <v>13.2013</v>
      </c>
      <c r="B7102" s="0" t="n">
        <v>5.1</v>
      </c>
    </row>
    <row r="7103" customFormat="false" ht="15" hidden="false" customHeight="false" outlineLevel="0" collapsed="false">
      <c r="A7103" s="0" t="n">
        <v>13.2021</v>
      </c>
      <c r="B7103" s="0" t="n">
        <v>4.95</v>
      </c>
    </row>
    <row r="7104" customFormat="false" ht="15" hidden="false" customHeight="false" outlineLevel="0" collapsed="false">
      <c r="A7104" s="0" t="n">
        <v>13.2039</v>
      </c>
      <c r="B7104" s="0" t="n">
        <v>4.88</v>
      </c>
    </row>
    <row r="7105" customFormat="false" ht="15" hidden="false" customHeight="false" outlineLevel="0" collapsed="false">
      <c r="A7105" s="0" t="n">
        <v>13.2055</v>
      </c>
      <c r="B7105" s="0" t="n">
        <v>5.1</v>
      </c>
    </row>
    <row r="7106" customFormat="false" ht="15" hidden="false" customHeight="false" outlineLevel="0" collapsed="false">
      <c r="A7106" s="0" t="n">
        <v>13.2067</v>
      </c>
      <c r="B7106" s="0" t="n">
        <v>5.11</v>
      </c>
    </row>
    <row r="7107" customFormat="false" ht="15" hidden="false" customHeight="false" outlineLevel="0" collapsed="false">
      <c r="A7107" s="0" t="n">
        <v>13.2081</v>
      </c>
      <c r="B7107" s="0" t="n">
        <v>5.02</v>
      </c>
    </row>
    <row r="7108" customFormat="false" ht="15" hidden="false" customHeight="false" outlineLevel="0" collapsed="false">
      <c r="A7108" s="0" t="n">
        <v>13.21</v>
      </c>
      <c r="B7108" s="0" t="n">
        <v>5.08</v>
      </c>
    </row>
    <row r="7109" customFormat="false" ht="15" hidden="false" customHeight="false" outlineLevel="0" collapsed="false">
      <c r="A7109" s="0" t="n">
        <v>13.2112</v>
      </c>
      <c r="B7109" s="0" t="n">
        <v>5.17</v>
      </c>
    </row>
    <row r="7110" customFormat="false" ht="15" hidden="false" customHeight="false" outlineLevel="0" collapsed="false">
      <c r="A7110" s="0" t="n">
        <v>13.213</v>
      </c>
      <c r="B7110" s="0" t="n">
        <v>5.1</v>
      </c>
    </row>
    <row r="7111" customFormat="false" ht="15" hidden="false" customHeight="false" outlineLevel="0" collapsed="false">
      <c r="A7111" s="0" t="n">
        <v>13.2152</v>
      </c>
      <c r="B7111" s="0" t="n">
        <v>4.99</v>
      </c>
    </row>
    <row r="7112" customFormat="false" ht="15" hidden="false" customHeight="false" outlineLevel="0" collapsed="false">
      <c r="A7112" s="0" t="n">
        <v>13.2174</v>
      </c>
      <c r="B7112" s="0" t="n">
        <v>5.25</v>
      </c>
    </row>
    <row r="7113" customFormat="false" ht="15" hidden="false" customHeight="false" outlineLevel="0" collapsed="false">
      <c r="A7113" s="0" t="n">
        <v>13.2192</v>
      </c>
      <c r="B7113" s="0" t="n">
        <v>5.14</v>
      </c>
    </row>
    <row r="7114" customFormat="false" ht="15" hidden="false" customHeight="false" outlineLevel="0" collapsed="false">
      <c r="A7114" s="0" t="n">
        <v>13.2212</v>
      </c>
      <c r="B7114" s="0" t="n">
        <v>5.06</v>
      </c>
    </row>
    <row r="7115" customFormat="false" ht="15" hidden="false" customHeight="false" outlineLevel="0" collapsed="false">
      <c r="A7115" s="0" t="n">
        <v>13.223</v>
      </c>
      <c r="B7115" s="0" t="n">
        <v>5.01</v>
      </c>
    </row>
    <row r="7116" customFormat="false" ht="15" hidden="false" customHeight="false" outlineLevel="0" collapsed="false">
      <c r="A7116" s="0" t="n">
        <v>13.2244</v>
      </c>
      <c r="B7116" s="0" t="n">
        <v>5.18</v>
      </c>
    </row>
    <row r="7117" customFormat="false" ht="15" hidden="false" customHeight="false" outlineLevel="0" collapsed="false">
      <c r="A7117" s="0" t="n">
        <v>13.2256</v>
      </c>
      <c r="B7117" s="0" t="n">
        <v>5.11</v>
      </c>
    </row>
    <row r="7118" customFormat="false" ht="15" hidden="false" customHeight="false" outlineLevel="0" collapsed="false">
      <c r="A7118" s="0" t="n">
        <v>13.2271</v>
      </c>
      <c r="B7118" s="0" t="n">
        <v>5.06</v>
      </c>
    </row>
    <row r="7119" customFormat="false" ht="15" hidden="false" customHeight="false" outlineLevel="0" collapsed="false">
      <c r="A7119" s="0" t="n">
        <v>13.2285</v>
      </c>
      <c r="B7119" s="0" t="n">
        <v>5.09</v>
      </c>
    </row>
    <row r="7120" customFormat="false" ht="15" hidden="false" customHeight="false" outlineLevel="0" collapsed="false">
      <c r="A7120" s="0" t="n">
        <v>13.2298</v>
      </c>
      <c r="B7120" s="0" t="n">
        <v>5.29</v>
      </c>
    </row>
    <row r="7121" customFormat="false" ht="15" hidden="false" customHeight="false" outlineLevel="0" collapsed="false">
      <c r="A7121" s="0" t="n">
        <v>13.2315</v>
      </c>
      <c r="B7121" s="0" t="n">
        <v>5.22</v>
      </c>
    </row>
    <row r="7122" customFormat="false" ht="15" hidden="false" customHeight="false" outlineLevel="0" collapsed="false">
      <c r="A7122" s="0" t="n">
        <v>13.2335</v>
      </c>
      <c r="B7122" s="0" t="n">
        <v>5.3</v>
      </c>
    </row>
    <row r="7123" customFormat="false" ht="15" hidden="false" customHeight="false" outlineLevel="0" collapsed="false">
      <c r="A7123" s="0" t="n">
        <v>13.2354</v>
      </c>
      <c r="B7123" s="0" t="n">
        <v>4.98</v>
      </c>
    </row>
    <row r="7124" customFormat="false" ht="15" hidden="false" customHeight="false" outlineLevel="0" collapsed="false">
      <c r="A7124" s="0" t="n">
        <v>13.2369</v>
      </c>
      <c r="B7124" s="0" t="n">
        <v>4.99</v>
      </c>
    </row>
    <row r="7125" customFormat="false" ht="15" hidden="false" customHeight="false" outlineLevel="0" collapsed="false">
      <c r="A7125" s="0" t="n">
        <v>13.2383</v>
      </c>
      <c r="B7125" s="0" t="n">
        <v>4.99</v>
      </c>
    </row>
    <row r="7126" customFormat="false" ht="15" hidden="false" customHeight="false" outlineLevel="0" collapsed="false">
      <c r="A7126" s="0" t="n">
        <v>13.2392</v>
      </c>
      <c r="B7126" s="0" t="n">
        <v>4.99</v>
      </c>
    </row>
    <row r="7127" customFormat="false" ht="15" hidden="false" customHeight="false" outlineLevel="0" collapsed="false">
      <c r="A7127" s="0" t="n">
        <v>13.2398</v>
      </c>
      <c r="B7127" s="0" t="n">
        <v>4.78</v>
      </c>
    </row>
    <row r="7128" customFormat="false" ht="15" hidden="false" customHeight="false" outlineLevel="0" collapsed="false">
      <c r="A7128" s="0" t="n">
        <v>13.2401</v>
      </c>
      <c r="B7128" s="0" t="n">
        <v>5.18</v>
      </c>
    </row>
    <row r="7129" customFormat="false" ht="15" hidden="false" customHeight="false" outlineLevel="0" collapsed="false">
      <c r="A7129" s="0" t="n">
        <v>13.2411</v>
      </c>
      <c r="B7129" s="0" t="n">
        <v>5.17</v>
      </c>
    </row>
    <row r="7130" customFormat="false" ht="15" hidden="false" customHeight="false" outlineLevel="0" collapsed="false">
      <c r="A7130" s="0" t="n">
        <v>13.2421</v>
      </c>
      <c r="B7130" s="0" t="n">
        <v>4.89</v>
      </c>
    </row>
    <row r="7131" customFormat="false" ht="15" hidden="false" customHeight="false" outlineLevel="0" collapsed="false">
      <c r="A7131" s="0" t="n">
        <v>13.244</v>
      </c>
      <c r="B7131" s="0" t="n">
        <v>4.86</v>
      </c>
    </row>
    <row r="7132" customFormat="false" ht="15" hidden="false" customHeight="false" outlineLevel="0" collapsed="false">
      <c r="A7132" s="0" t="n">
        <v>13.246</v>
      </c>
      <c r="B7132" s="0" t="n">
        <v>4.91</v>
      </c>
    </row>
    <row r="7133" customFormat="false" ht="15" hidden="false" customHeight="false" outlineLevel="0" collapsed="false">
      <c r="A7133" s="0" t="n">
        <v>13.2478</v>
      </c>
      <c r="B7133" s="0" t="n">
        <v>5.04</v>
      </c>
    </row>
    <row r="7134" customFormat="false" ht="15" hidden="false" customHeight="false" outlineLevel="0" collapsed="false">
      <c r="A7134" s="0" t="n">
        <v>13.2499</v>
      </c>
      <c r="B7134" s="0" t="n">
        <v>5.19</v>
      </c>
    </row>
    <row r="7135" customFormat="false" ht="15" hidden="false" customHeight="false" outlineLevel="0" collapsed="false">
      <c r="A7135" s="0" t="n">
        <v>13.2521</v>
      </c>
      <c r="B7135" s="0" t="n">
        <v>5.37</v>
      </c>
    </row>
    <row r="7136" customFormat="false" ht="15" hidden="false" customHeight="false" outlineLevel="0" collapsed="false">
      <c r="A7136" s="0" t="n">
        <v>13.254</v>
      </c>
      <c r="B7136" s="0" t="n">
        <v>5.42</v>
      </c>
    </row>
    <row r="7137" customFormat="false" ht="15" hidden="false" customHeight="false" outlineLevel="0" collapsed="false">
      <c r="A7137" s="0" t="n">
        <v>13.256</v>
      </c>
      <c r="B7137" s="0" t="n">
        <v>5.44</v>
      </c>
    </row>
    <row r="7138" customFormat="false" ht="15" hidden="false" customHeight="false" outlineLevel="0" collapsed="false">
      <c r="A7138" s="0" t="n">
        <v>13.258</v>
      </c>
      <c r="B7138" s="0" t="n">
        <v>5.35</v>
      </c>
    </row>
    <row r="7139" customFormat="false" ht="15" hidden="false" customHeight="false" outlineLevel="0" collapsed="false">
      <c r="A7139" s="0" t="n">
        <v>13.2595</v>
      </c>
      <c r="B7139" s="0" t="n">
        <v>5.23</v>
      </c>
    </row>
    <row r="7140" customFormat="false" ht="15" hidden="false" customHeight="false" outlineLevel="0" collapsed="false">
      <c r="A7140" s="0" t="n">
        <v>13.261</v>
      </c>
      <c r="B7140" s="0" t="n">
        <v>5.25</v>
      </c>
    </row>
    <row r="7141" customFormat="false" ht="15" hidden="false" customHeight="false" outlineLevel="0" collapsed="false">
      <c r="A7141" s="0" t="n">
        <v>13.2626</v>
      </c>
      <c r="B7141" s="0" t="n">
        <v>5.23</v>
      </c>
    </row>
    <row r="7142" customFormat="false" ht="15" hidden="false" customHeight="false" outlineLevel="0" collapsed="false">
      <c r="A7142" s="0" t="n">
        <v>13.2643</v>
      </c>
      <c r="B7142" s="0" t="n">
        <v>5.2</v>
      </c>
    </row>
    <row r="7143" customFormat="false" ht="15" hidden="false" customHeight="false" outlineLevel="0" collapsed="false">
      <c r="A7143" s="0" t="n">
        <v>13.2663</v>
      </c>
      <c r="B7143" s="0" t="n">
        <v>5.32</v>
      </c>
    </row>
    <row r="7144" customFormat="false" ht="15" hidden="false" customHeight="false" outlineLevel="0" collapsed="false">
      <c r="A7144" s="0" t="n">
        <v>13.2679</v>
      </c>
      <c r="B7144" s="0" t="n">
        <v>5.21</v>
      </c>
    </row>
    <row r="7145" customFormat="false" ht="15" hidden="false" customHeight="false" outlineLevel="0" collapsed="false">
      <c r="A7145" s="0" t="n">
        <v>13.2691</v>
      </c>
      <c r="B7145" s="0" t="n">
        <v>5.04</v>
      </c>
    </row>
    <row r="7146" customFormat="false" ht="15" hidden="false" customHeight="false" outlineLevel="0" collapsed="false">
      <c r="A7146" s="0" t="n">
        <v>13.2699</v>
      </c>
      <c r="B7146" s="0" t="n">
        <v>5.04</v>
      </c>
    </row>
    <row r="7147" customFormat="false" ht="15" hidden="false" customHeight="false" outlineLevel="0" collapsed="false">
      <c r="A7147" s="0" t="n">
        <v>13.2708</v>
      </c>
      <c r="B7147" s="0" t="n">
        <v>5.13</v>
      </c>
    </row>
    <row r="7148" customFormat="false" ht="15" hidden="false" customHeight="false" outlineLevel="0" collapsed="false">
      <c r="A7148" s="0" t="n">
        <v>13.2723</v>
      </c>
      <c r="B7148" s="0" t="n">
        <v>5.03</v>
      </c>
    </row>
    <row r="7149" customFormat="false" ht="15" hidden="false" customHeight="false" outlineLevel="0" collapsed="false">
      <c r="A7149" s="0" t="n">
        <v>13.2742</v>
      </c>
      <c r="B7149" s="0" t="n">
        <v>4.94</v>
      </c>
    </row>
    <row r="7150" customFormat="false" ht="15" hidden="false" customHeight="false" outlineLevel="0" collapsed="false">
      <c r="A7150" s="0" t="n">
        <v>13.2762</v>
      </c>
      <c r="B7150" s="0" t="n">
        <v>4.94</v>
      </c>
    </row>
    <row r="7151" customFormat="false" ht="15" hidden="false" customHeight="false" outlineLevel="0" collapsed="false">
      <c r="A7151" s="0" t="n">
        <v>13.278</v>
      </c>
      <c r="B7151" s="0" t="n">
        <v>4.88</v>
      </c>
    </row>
    <row r="7152" customFormat="false" ht="15" hidden="false" customHeight="false" outlineLevel="0" collapsed="false">
      <c r="A7152" s="0" t="n">
        <v>13.2794</v>
      </c>
      <c r="B7152" s="0" t="n">
        <v>4.7</v>
      </c>
    </row>
    <row r="7153" customFormat="false" ht="15" hidden="false" customHeight="false" outlineLevel="0" collapsed="false">
      <c r="A7153" s="0" t="n">
        <v>13.2804</v>
      </c>
      <c r="B7153" s="0" t="n">
        <v>4.63</v>
      </c>
    </row>
    <row r="7154" customFormat="false" ht="15" hidden="false" customHeight="false" outlineLevel="0" collapsed="false">
      <c r="A7154" s="0" t="n">
        <v>13.2819</v>
      </c>
      <c r="B7154" s="0" t="n">
        <v>4.97</v>
      </c>
    </row>
    <row r="7155" customFormat="false" ht="15" hidden="false" customHeight="false" outlineLevel="0" collapsed="false">
      <c r="A7155" s="0" t="n">
        <v>13.2839</v>
      </c>
      <c r="B7155" s="0" t="n">
        <v>5.18</v>
      </c>
    </row>
    <row r="7156" customFormat="false" ht="15" hidden="false" customHeight="false" outlineLevel="0" collapsed="false">
      <c r="A7156" s="0" t="n">
        <v>13.2862</v>
      </c>
      <c r="B7156" s="0" t="n">
        <v>5.32</v>
      </c>
    </row>
    <row r="7157" customFormat="false" ht="15" hidden="false" customHeight="false" outlineLevel="0" collapsed="false">
      <c r="A7157" s="0" t="n">
        <v>13.289</v>
      </c>
      <c r="B7157" s="0" t="n">
        <v>5.52</v>
      </c>
    </row>
    <row r="7158" customFormat="false" ht="15" hidden="false" customHeight="false" outlineLevel="0" collapsed="false">
      <c r="A7158" s="0" t="n">
        <v>13.2916</v>
      </c>
      <c r="B7158" s="0" t="n">
        <v>5.67</v>
      </c>
    </row>
    <row r="7159" customFormat="false" ht="15" hidden="false" customHeight="false" outlineLevel="0" collapsed="false">
      <c r="A7159" s="0" t="n">
        <v>13.2935</v>
      </c>
      <c r="B7159" s="0" t="n">
        <v>5.57</v>
      </c>
    </row>
    <row r="7160" customFormat="false" ht="15" hidden="false" customHeight="false" outlineLevel="0" collapsed="false">
      <c r="A7160" s="0" t="n">
        <v>13.2955</v>
      </c>
      <c r="B7160" s="0" t="n">
        <v>5.28</v>
      </c>
    </row>
    <row r="7161" customFormat="false" ht="15" hidden="false" customHeight="false" outlineLevel="0" collapsed="false">
      <c r="A7161" s="0" t="n">
        <v>13.2973</v>
      </c>
      <c r="B7161" s="0" t="n">
        <v>5.25</v>
      </c>
    </row>
    <row r="7162" customFormat="false" ht="15" hidden="false" customHeight="false" outlineLevel="0" collapsed="false">
      <c r="A7162" s="0" t="n">
        <v>13.2996</v>
      </c>
      <c r="B7162" s="0" t="n">
        <v>5.39</v>
      </c>
    </row>
    <row r="7163" customFormat="false" ht="15" hidden="false" customHeight="false" outlineLevel="0" collapsed="false">
      <c r="A7163" s="0" t="n">
        <v>13.3025</v>
      </c>
      <c r="B7163" s="0" t="n">
        <v>5.43</v>
      </c>
    </row>
    <row r="7164" customFormat="false" ht="15" hidden="false" customHeight="false" outlineLevel="0" collapsed="false">
      <c r="A7164" s="0" t="n">
        <v>13.3057</v>
      </c>
      <c r="B7164" s="0" t="n">
        <v>5.35</v>
      </c>
    </row>
    <row r="7165" customFormat="false" ht="15" hidden="false" customHeight="false" outlineLevel="0" collapsed="false">
      <c r="A7165" s="0" t="n">
        <v>13.3081</v>
      </c>
      <c r="B7165" s="0" t="n">
        <v>5.53</v>
      </c>
    </row>
    <row r="7166" customFormat="false" ht="15" hidden="false" customHeight="false" outlineLevel="0" collapsed="false">
      <c r="A7166" s="0" t="n">
        <v>13.3109</v>
      </c>
      <c r="B7166" s="0" t="n">
        <v>5.69</v>
      </c>
    </row>
    <row r="7167" customFormat="false" ht="15" hidden="false" customHeight="false" outlineLevel="0" collapsed="false">
      <c r="A7167" s="0" t="n">
        <v>13.3137</v>
      </c>
      <c r="B7167" s="0" t="n">
        <v>5.54</v>
      </c>
    </row>
    <row r="7168" customFormat="false" ht="15" hidden="false" customHeight="false" outlineLevel="0" collapsed="false">
      <c r="A7168" s="0" t="n">
        <v>13.3157</v>
      </c>
      <c r="B7168" s="0" t="n">
        <v>5.62</v>
      </c>
    </row>
    <row r="7169" customFormat="false" ht="15" hidden="false" customHeight="false" outlineLevel="0" collapsed="false">
      <c r="A7169" s="0" t="n">
        <v>13.3172</v>
      </c>
      <c r="B7169" s="0" t="n">
        <v>5.61</v>
      </c>
    </row>
    <row r="7170" customFormat="false" ht="15" hidden="false" customHeight="false" outlineLevel="0" collapsed="false">
      <c r="A7170" s="0" t="n">
        <v>13.3196</v>
      </c>
      <c r="B7170" s="0" t="n">
        <v>5.71</v>
      </c>
    </row>
    <row r="7171" customFormat="false" ht="15" hidden="false" customHeight="false" outlineLevel="0" collapsed="false">
      <c r="A7171" s="0" t="n">
        <v>13.3223</v>
      </c>
      <c r="B7171" s="0" t="n">
        <v>5.48</v>
      </c>
    </row>
    <row r="7172" customFormat="false" ht="15" hidden="false" customHeight="false" outlineLevel="0" collapsed="false">
      <c r="A7172" s="0" t="n">
        <v>13.3251</v>
      </c>
      <c r="B7172" s="0" t="n">
        <v>5.57</v>
      </c>
    </row>
    <row r="7173" customFormat="false" ht="15" hidden="false" customHeight="false" outlineLevel="0" collapsed="false">
      <c r="A7173" s="0" t="n">
        <v>13.3286</v>
      </c>
      <c r="B7173" s="0" t="n">
        <v>5.37</v>
      </c>
    </row>
    <row r="7174" customFormat="false" ht="15" hidden="false" customHeight="false" outlineLevel="0" collapsed="false">
      <c r="A7174" s="0" t="n">
        <v>13.3326</v>
      </c>
      <c r="B7174" s="0" t="n">
        <v>5.57</v>
      </c>
    </row>
    <row r="7175" customFormat="false" ht="15" hidden="false" customHeight="false" outlineLevel="0" collapsed="false">
      <c r="A7175" s="0" t="n">
        <v>13.3363</v>
      </c>
      <c r="B7175" s="0" t="n">
        <v>5.52</v>
      </c>
    </row>
    <row r="7176" customFormat="false" ht="15" hidden="false" customHeight="false" outlineLevel="0" collapsed="false">
      <c r="A7176" s="0" t="n">
        <v>13.34</v>
      </c>
      <c r="B7176" s="0" t="n">
        <v>5.49</v>
      </c>
    </row>
    <row r="7177" customFormat="false" ht="15" hidden="false" customHeight="false" outlineLevel="0" collapsed="false">
      <c r="A7177" s="0" t="n">
        <v>13.3434</v>
      </c>
      <c r="B7177" s="0" t="n">
        <v>4.97</v>
      </c>
    </row>
    <row r="7178" customFormat="false" ht="15" hidden="false" customHeight="false" outlineLevel="0" collapsed="false">
      <c r="A7178" s="0" t="n">
        <v>13.3458</v>
      </c>
      <c r="B7178" s="0" t="n">
        <v>5.05</v>
      </c>
    </row>
    <row r="7179" customFormat="false" ht="15" hidden="false" customHeight="false" outlineLevel="0" collapsed="false">
      <c r="A7179" s="0" t="n">
        <v>13.3481</v>
      </c>
      <c r="B7179" s="0" t="n">
        <v>4.79</v>
      </c>
    </row>
    <row r="7180" customFormat="false" ht="15" hidden="false" customHeight="false" outlineLevel="0" collapsed="false">
      <c r="A7180" s="0" t="n">
        <v>13.3503</v>
      </c>
      <c r="B7180" s="0" t="n">
        <v>4.62</v>
      </c>
    </row>
    <row r="7181" customFormat="false" ht="15" hidden="false" customHeight="false" outlineLevel="0" collapsed="false">
      <c r="A7181" s="0" t="n">
        <v>13.3521</v>
      </c>
      <c r="B7181" s="0" t="n">
        <v>4.69</v>
      </c>
    </row>
    <row r="7182" customFormat="false" ht="15" hidden="false" customHeight="false" outlineLevel="0" collapsed="false">
      <c r="A7182" s="0" t="n">
        <v>13.3541</v>
      </c>
      <c r="B7182" s="0" t="n">
        <v>4.8</v>
      </c>
    </row>
    <row r="7183" customFormat="false" ht="15" hidden="false" customHeight="false" outlineLevel="0" collapsed="false">
      <c r="A7183" s="0" t="n">
        <v>13.3561</v>
      </c>
      <c r="B7183" s="0" t="n">
        <v>4.99</v>
      </c>
    </row>
    <row r="7184" customFormat="false" ht="15" hidden="false" customHeight="false" outlineLevel="0" collapsed="false">
      <c r="A7184" s="0" t="n">
        <v>13.358</v>
      </c>
      <c r="B7184" s="0" t="n">
        <v>5.15</v>
      </c>
    </row>
    <row r="7185" customFormat="false" ht="15" hidden="false" customHeight="false" outlineLevel="0" collapsed="false">
      <c r="A7185" s="0" t="n">
        <v>13.3596</v>
      </c>
      <c r="B7185" s="0" t="n">
        <v>5.07</v>
      </c>
    </row>
    <row r="7186" customFormat="false" ht="15" hidden="false" customHeight="false" outlineLevel="0" collapsed="false">
      <c r="A7186" s="0" t="n">
        <v>13.361</v>
      </c>
      <c r="B7186" s="0" t="n">
        <v>5.05</v>
      </c>
    </row>
    <row r="7187" customFormat="false" ht="15" hidden="false" customHeight="false" outlineLevel="0" collapsed="false">
      <c r="A7187" s="0" t="n">
        <v>13.3619</v>
      </c>
      <c r="B7187" s="0" t="n">
        <v>5.21</v>
      </c>
    </row>
    <row r="7188" customFormat="false" ht="15" hidden="false" customHeight="false" outlineLevel="0" collapsed="false">
      <c r="A7188" s="0" t="n">
        <v>13.3629</v>
      </c>
      <c r="B7188" s="0" t="n">
        <v>5</v>
      </c>
    </row>
    <row r="7189" customFormat="false" ht="15" hidden="false" customHeight="false" outlineLevel="0" collapsed="false">
      <c r="A7189" s="0" t="n">
        <v>13.3647</v>
      </c>
      <c r="B7189" s="0" t="n">
        <v>4.72</v>
      </c>
    </row>
    <row r="7190" customFormat="false" ht="15" hidden="false" customHeight="false" outlineLevel="0" collapsed="false">
      <c r="A7190" s="0" t="n">
        <v>13.3664</v>
      </c>
      <c r="B7190" s="0" t="n">
        <v>5.07</v>
      </c>
    </row>
    <row r="7191" customFormat="false" ht="15" hidden="false" customHeight="false" outlineLevel="0" collapsed="false">
      <c r="A7191" s="0" t="n">
        <v>13.3679</v>
      </c>
      <c r="B7191" s="0" t="n">
        <v>5.14</v>
      </c>
    </row>
    <row r="7192" customFormat="false" ht="15" hidden="false" customHeight="false" outlineLevel="0" collapsed="false">
      <c r="A7192" s="0" t="n">
        <v>13.3699</v>
      </c>
      <c r="B7192" s="0" t="n">
        <v>5.37</v>
      </c>
    </row>
    <row r="7193" customFormat="false" ht="15" hidden="false" customHeight="false" outlineLevel="0" collapsed="false">
      <c r="A7193" s="0" t="n">
        <v>13.3721</v>
      </c>
      <c r="B7193" s="0" t="n">
        <v>5.32</v>
      </c>
    </row>
    <row r="7194" customFormat="false" ht="15" hidden="false" customHeight="false" outlineLevel="0" collapsed="false">
      <c r="A7194" s="0" t="n">
        <v>13.3742</v>
      </c>
      <c r="B7194" s="0" t="n">
        <v>5.7</v>
      </c>
    </row>
    <row r="7195" customFormat="false" ht="15" hidden="false" customHeight="false" outlineLevel="0" collapsed="false">
      <c r="A7195" s="0" t="n">
        <v>13.3762</v>
      </c>
      <c r="B7195" s="0" t="n">
        <v>5.55</v>
      </c>
    </row>
    <row r="7196" customFormat="false" ht="15" hidden="false" customHeight="false" outlineLevel="0" collapsed="false">
      <c r="A7196" s="0" t="n">
        <v>13.3782</v>
      </c>
      <c r="B7196" s="0" t="n">
        <v>5.37</v>
      </c>
    </row>
    <row r="7197" customFormat="false" ht="15" hidden="false" customHeight="false" outlineLevel="0" collapsed="false">
      <c r="A7197" s="0" t="n">
        <v>13.3795</v>
      </c>
      <c r="B7197" s="0" t="n">
        <v>5.27</v>
      </c>
    </row>
    <row r="7198" customFormat="false" ht="15" hidden="false" customHeight="false" outlineLevel="0" collapsed="false">
      <c r="A7198" s="0" t="n">
        <v>13.3815</v>
      </c>
      <c r="B7198" s="0" t="n">
        <v>5.46</v>
      </c>
    </row>
    <row r="7199" customFormat="false" ht="15" hidden="false" customHeight="false" outlineLevel="0" collapsed="false">
      <c r="A7199" s="0" t="n">
        <v>13.3831</v>
      </c>
      <c r="B7199" s="0" t="n">
        <v>5.46</v>
      </c>
    </row>
    <row r="7200" customFormat="false" ht="15" hidden="false" customHeight="false" outlineLevel="0" collapsed="false">
      <c r="A7200" s="0" t="n">
        <v>13.3848</v>
      </c>
      <c r="B7200" s="0" t="n">
        <v>5.53</v>
      </c>
    </row>
    <row r="7201" customFormat="false" ht="15" hidden="false" customHeight="false" outlineLevel="0" collapsed="false">
      <c r="A7201" s="0" t="n">
        <v>13.3868</v>
      </c>
      <c r="B7201" s="0" t="n">
        <v>5.29</v>
      </c>
    </row>
    <row r="7202" customFormat="false" ht="15" hidden="false" customHeight="false" outlineLevel="0" collapsed="false">
      <c r="A7202" s="0" t="n">
        <v>13.3885</v>
      </c>
      <c r="B7202" s="0" t="n">
        <v>5.24</v>
      </c>
    </row>
    <row r="7203" customFormat="false" ht="15" hidden="false" customHeight="false" outlineLevel="0" collapsed="false">
      <c r="A7203" s="0" t="n">
        <v>13.3899</v>
      </c>
      <c r="B7203" s="0" t="n">
        <v>5.23</v>
      </c>
    </row>
    <row r="7204" customFormat="false" ht="15" hidden="false" customHeight="false" outlineLevel="0" collapsed="false">
      <c r="A7204" s="0" t="n">
        <v>13.3911</v>
      </c>
      <c r="B7204" s="0" t="n">
        <v>5.06</v>
      </c>
    </row>
    <row r="7205" customFormat="false" ht="15" hidden="false" customHeight="false" outlineLevel="0" collapsed="false">
      <c r="A7205" s="0" t="n">
        <v>13.3929</v>
      </c>
      <c r="B7205" s="0" t="n">
        <v>5.17</v>
      </c>
    </row>
    <row r="7206" customFormat="false" ht="15" hidden="false" customHeight="false" outlineLevel="0" collapsed="false">
      <c r="A7206" s="0" t="n">
        <v>13.3949</v>
      </c>
      <c r="B7206" s="0" t="n">
        <v>5.28</v>
      </c>
    </row>
    <row r="7207" customFormat="false" ht="15" hidden="false" customHeight="false" outlineLevel="0" collapsed="false">
      <c r="A7207" s="0" t="n">
        <v>13.3978</v>
      </c>
      <c r="B7207" s="0" t="n">
        <v>5.4</v>
      </c>
    </row>
    <row r="7208" customFormat="false" ht="15" hidden="false" customHeight="false" outlineLevel="0" collapsed="false">
      <c r="A7208" s="0" t="n">
        <v>13.4006</v>
      </c>
      <c r="B7208" s="0" t="n">
        <v>5.29</v>
      </c>
    </row>
    <row r="7209" customFormat="false" ht="15" hidden="false" customHeight="false" outlineLevel="0" collapsed="false">
      <c r="A7209" s="0" t="n">
        <v>13.4038</v>
      </c>
      <c r="B7209" s="0" t="n">
        <v>5.39</v>
      </c>
    </row>
    <row r="7210" customFormat="false" ht="15" hidden="false" customHeight="false" outlineLevel="0" collapsed="false">
      <c r="A7210" s="0" t="n">
        <v>13.4063</v>
      </c>
      <c r="B7210" s="0" t="n">
        <v>5.26</v>
      </c>
    </row>
    <row r="7211" customFormat="false" ht="15" hidden="false" customHeight="false" outlineLevel="0" collapsed="false">
      <c r="A7211" s="0" t="n">
        <v>13.4083</v>
      </c>
      <c r="B7211" s="0" t="n">
        <v>5.46</v>
      </c>
    </row>
    <row r="7212" customFormat="false" ht="15" hidden="false" customHeight="false" outlineLevel="0" collapsed="false">
      <c r="A7212" s="0" t="n">
        <v>13.4095</v>
      </c>
      <c r="B7212" s="0" t="n">
        <v>5.33</v>
      </c>
    </row>
    <row r="7213" customFormat="false" ht="15" hidden="false" customHeight="false" outlineLevel="0" collapsed="false">
      <c r="A7213" s="0" t="n">
        <v>13.4104</v>
      </c>
      <c r="B7213" s="0" t="n">
        <v>5.22</v>
      </c>
    </row>
    <row r="7214" customFormat="false" ht="15" hidden="false" customHeight="false" outlineLevel="0" collapsed="false">
      <c r="A7214" s="0" t="n">
        <v>13.4116</v>
      </c>
      <c r="B7214" s="0" t="n">
        <v>5.04</v>
      </c>
    </row>
    <row r="7215" customFormat="false" ht="15" hidden="false" customHeight="false" outlineLevel="0" collapsed="false">
      <c r="A7215" s="0" t="n">
        <v>13.4135</v>
      </c>
      <c r="B7215" s="0" t="n">
        <v>4.95</v>
      </c>
    </row>
    <row r="7216" customFormat="false" ht="15" hidden="false" customHeight="false" outlineLevel="0" collapsed="false">
      <c r="A7216" s="0" t="n">
        <v>13.4155</v>
      </c>
      <c r="B7216" s="0" t="n">
        <v>4.82</v>
      </c>
    </row>
    <row r="7217" customFormat="false" ht="15" hidden="false" customHeight="false" outlineLevel="0" collapsed="false">
      <c r="A7217" s="0" t="n">
        <v>13.4174</v>
      </c>
      <c r="B7217" s="0" t="n">
        <v>4.79</v>
      </c>
    </row>
    <row r="7218" customFormat="false" ht="15" hidden="false" customHeight="false" outlineLevel="0" collapsed="false">
      <c r="A7218" s="0" t="n">
        <v>13.4206</v>
      </c>
      <c r="B7218" s="0" t="n">
        <v>4.73</v>
      </c>
    </row>
    <row r="7219" customFormat="false" ht="15" hidden="false" customHeight="false" outlineLevel="0" collapsed="false">
      <c r="A7219" s="0" t="n">
        <v>13.4234</v>
      </c>
      <c r="B7219" s="0" t="n">
        <v>4.89</v>
      </c>
    </row>
    <row r="7220" customFormat="false" ht="15" hidden="false" customHeight="false" outlineLevel="0" collapsed="false">
      <c r="A7220" s="0" t="n">
        <v>13.4255</v>
      </c>
      <c r="B7220" s="0" t="n">
        <v>4.91</v>
      </c>
    </row>
    <row r="7221" customFormat="false" ht="15" hidden="false" customHeight="false" outlineLevel="0" collapsed="false">
      <c r="A7221" s="0" t="n">
        <v>13.4275</v>
      </c>
      <c r="B7221" s="0" t="n">
        <v>4.98</v>
      </c>
    </row>
    <row r="7222" customFormat="false" ht="15" hidden="false" customHeight="false" outlineLevel="0" collapsed="false">
      <c r="A7222" s="0" t="n">
        <v>13.4304</v>
      </c>
      <c r="B7222" s="0" t="n">
        <v>5.01</v>
      </c>
    </row>
    <row r="7223" customFormat="false" ht="15" hidden="false" customHeight="false" outlineLevel="0" collapsed="false">
      <c r="A7223" s="0" t="n">
        <v>13.4327</v>
      </c>
      <c r="B7223" s="0" t="n">
        <v>5.04</v>
      </c>
    </row>
    <row r="7224" customFormat="false" ht="15" hidden="false" customHeight="false" outlineLevel="0" collapsed="false">
      <c r="A7224" s="0" t="n">
        <v>13.4347</v>
      </c>
      <c r="B7224" s="0" t="n">
        <v>4.92</v>
      </c>
    </row>
    <row r="7225" customFormat="false" ht="15" hidden="false" customHeight="false" outlineLevel="0" collapsed="false">
      <c r="A7225" s="0" t="n">
        <v>13.4375</v>
      </c>
      <c r="B7225" s="0" t="n">
        <v>4.86</v>
      </c>
    </row>
    <row r="7226" customFormat="false" ht="15" hidden="false" customHeight="false" outlineLevel="0" collapsed="false">
      <c r="A7226" s="0" t="n">
        <v>13.4408</v>
      </c>
      <c r="B7226" s="0" t="n">
        <v>4.89</v>
      </c>
    </row>
    <row r="7227" customFormat="false" ht="15" hidden="false" customHeight="false" outlineLevel="0" collapsed="false">
      <c r="A7227" s="0" t="n">
        <v>13.4439</v>
      </c>
      <c r="B7227" s="0" t="n">
        <v>4.59</v>
      </c>
    </row>
    <row r="7228" customFormat="false" ht="15" hidden="false" customHeight="false" outlineLevel="0" collapsed="false">
      <c r="A7228" s="0" t="n">
        <v>13.4461</v>
      </c>
      <c r="B7228" s="0" t="n">
        <v>4.54</v>
      </c>
    </row>
    <row r="7229" customFormat="false" ht="15" hidden="false" customHeight="false" outlineLevel="0" collapsed="false">
      <c r="A7229" s="0" t="n">
        <v>13.4481</v>
      </c>
      <c r="B7229" s="0" t="n">
        <v>4.54</v>
      </c>
    </row>
    <row r="7230" customFormat="false" ht="15" hidden="false" customHeight="false" outlineLevel="0" collapsed="false">
      <c r="A7230" s="0" t="n">
        <v>13.4495</v>
      </c>
      <c r="B7230" s="0" t="n">
        <v>4.63</v>
      </c>
    </row>
    <row r="7231" customFormat="false" ht="15" hidden="false" customHeight="false" outlineLevel="0" collapsed="false">
      <c r="A7231" s="0" t="n">
        <v>13.4504</v>
      </c>
      <c r="B7231" s="0" t="n">
        <v>4.46</v>
      </c>
    </row>
    <row r="7232" customFormat="false" ht="15" hidden="false" customHeight="false" outlineLevel="0" collapsed="false">
      <c r="A7232" s="0" t="n">
        <v>13.4515</v>
      </c>
      <c r="B7232" s="0" t="n">
        <v>4.9</v>
      </c>
    </row>
    <row r="7233" customFormat="false" ht="15" hidden="false" customHeight="false" outlineLevel="0" collapsed="false">
      <c r="A7233" s="0" t="n">
        <v>13.4529</v>
      </c>
      <c r="B7233" s="0" t="n">
        <v>5.13</v>
      </c>
    </row>
    <row r="7234" customFormat="false" ht="15" hidden="false" customHeight="false" outlineLevel="0" collapsed="false">
      <c r="A7234" s="0" t="n">
        <v>13.4544</v>
      </c>
      <c r="B7234" s="0" t="n">
        <v>5.22</v>
      </c>
    </row>
    <row r="7235" customFormat="false" ht="15" hidden="false" customHeight="false" outlineLevel="0" collapsed="false">
      <c r="A7235" s="0" t="n">
        <v>13.4563</v>
      </c>
      <c r="B7235" s="0" t="n">
        <v>5.26</v>
      </c>
    </row>
    <row r="7236" customFormat="false" ht="15" hidden="false" customHeight="false" outlineLevel="0" collapsed="false">
      <c r="A7236" s="0" t="n">
        <v>13.458</v>
      </c>
      <c r="B7236" s="0" t="n">
        <v>5.58</v>
      </c>
    </row>
    <row r="7237" customFormat="false" ht="15" hidden="false" customHeight="false" outlineLevel="0" collapsed="false">
      <c r="A7237" s="0" t="n">
        <v>13.4589</v>
      </c>
      <c r="B7237" s="0" t="n">
        <v>5.55</v>
      </c>
    </row>
    <row r="7238" customFormat="false" ht="15" hidden="false" customHeight="false" outlineLevel="0" collapsed="false">
      <c r="A7238" s="0" t="n">
        <v>13.4595</v>
      </c>
      <c r="B7238" s="0" t="n">
        <v>5.66</v>
      </c>
    </row>
    <row r="7239" customFormat="false" ht="15" hidden="false" customHeight="false" outlineLevel="0" collapsed="false">
      <c r="A7239" s="0" t="n">
        <v>13.4604</v>
      </c>
      <c r="B7239" s="0" t="n">
        <v>5.59</v>
      </c>
    </row>
    <row r="7240" customFormat="false" ht="15" hidden="false" customHeight="false" outlineLevel="0" collapsed="false">
      <c r="A7240" s="0" t="n">
        <v>13.4618</v>
      </c>
      <c r="B7240" s="0" t="n">
        <v>5.58</v>
      </c>
    </row>
    <row r="7241" customFormat="false" ht="15" hidden="false" customHeight="false" outlineLevel="0" collapsed="false">
      <c r="A7241" s="0" t="n">
        <v>13.4633</v>
      </c>
      <c r="B7241" s="0" t="n">
        <v>5.45</v>
      </c>
    </row>
    <row r="7242" customFormat="false" ht="15" hidden="false" customHeight="false" outlineLevel="0" collapsed="false">
      <c r="A7242" s="0" t="n">
        <v>13.4653</v>
      </c>
      <c r="B7242" s="0" t="n">
        <v>5.27</v>
      </c>
    </row>
    <row r="7243" customFormat="false" ht="15" hidden="false" customHeight="false" outlineLevel="0" collapsed="false">
      <c r="A7243" s="0" t="n">
        <v>13.4681</v>
      </c>
      <c r="B7243" s="0" t="n">
        <v>5.06</v>
      </c>
    </row>
    <row r="7244" customFormat="false" ht="15" hidden="false" customHeight="false" outlineLevel="0" collapsed="false">
      <c r="A7244" s="0" t="n">
        <v>13.4708</v>
      </c>
      <c r="B7244" s="0" t="n">
        <v>5.09</v>
      </c>
    </row>
    <row r="7245" customFormat="false" ht="15" hidden="false" customHeight="false" outlineLevel="0" collapsed="false">
      <c r="A7245" s="0" t="n">
        <v>13.4735</v>
      </c>
      <c r="B7245" s="0" t="n">
        <v>5.15</v>
      </c>
    </row>
    <row r="7246" customFormat="false" ht="15" hidden="false" customHeight="false" outlineLevel="0" collapsed="false">
      <c r="A7246" s="0" t="n">
        <v>13.4759</v>
      </c>
      <c r="B7246" s="0" t="n">
        <v>5.04</v>
      </c>
    </row>
    <row r="7247" customFormat="false" ht="15" hidden="false" customHeight="false" outlineLevel="0" collapsed="false">
      <c r="A7247" s="0" t="n">
        <v>13.4779</v>
      </c>
      <c r="B7247" s="0" t="n">
        <v>5.13</v>
      </c>
    </row>
    <row r="7248" customFormat="false" ht="15" hidden="false" customHeight="false" outlineLevel="0" collapsed="false">
      <c r="A7248" s="0" t="n">
        <v>13.4793</v>
      </c>
      <c r="B7248" s="0" t="n">
        <v>5.19</v>
      </c>
    </row>
    <row r="7249" customFormat="false" ht="15" hidden="false" customHeight="false" outlineLevel="0" collapsed="false">
      <c r="A7249" s="0" t="n">
        <v>13.4812</v>
      </c>
      <c r="B7249" s="0" t="n">
        <v>5.28</v>
      </c>
    </row>
    <row r="7250" customFormat="false" ht="15" hidden="false" customHeight="false" outlineLevel="0" collapsed="false">
      <c r="A7250" s="0" t="n">
        <v>13.4825</v>
      </c>
      <c r="B7250" s="0" t="n">
        <v>5.37</v>
      </c>
    </row>
    <row r="7251" customFormat="false" ht="15" hidden="false" customHeight="false" outlineLevel="0" collapsed="false">
      <c r="A7251" s="0" t="n">
        <v>13.4844</v>
      </c>
      <c r="B7251" s="0" t="n">
        <v>5.47</v>
      </c>
    </row>
    <row r="7252" customFormat="false" ht="15" hidden="false" customHeight="false" outlineLevel="0" collapsed="false">
      <c r="A7252" s="0" t="n">
        <v>13.4864</v>
      </c>
      <c r="B7252" s="0" t="n">
        <v>5.63</v>
      </c>
    </row>
    <row r="7253" customFormat="false" ht="15" hidden="false" customHeight="false" outlineLevel="0" collapsed="false">
      <c r="A7253" s="0" t="n">
        <v>13.4883</v>
      </c>
      <c r="B7253" s="0" t="n">
        <v>5.54</v>
      </c>
    </row>
    <row r="7254" customFormat="false" ht="15" hidden="false" customHeight="false" outlineLevel="0" collapsed="false">
      <c r="A7254" s="0" t="n">
        <v>13.4907</v>
      </c>
      <c r="B7254" s="0" t="n">
        <v>5.34</v>
      </c>
    </row>
    <row r="7255" customFormat="false" ht="15" hidden="false" customHeight="false" outlineLevel="0" collapsed="false">
      <c r="A7255" s="0" t="n">
        <v>13.4934</v>
      </c>
      <c r="B7255" s="0" t="n">
        <v>4.78</v>
      </c>
    </row>
    <row r="7256" customFormat="false" ht="15" hidden="false" customHeight="false" outlineLevel="0" collapsed="false">
      <c r="A7256" s="0" t="n">
        <v>13.4954</v>
      </c>
      <c r="B7256" s="0" t="n">
        <v>4.72</v>
      </c>
    </row>
    <row r="7257" customFormat="false" ht="15" hidden="false" customHeight="false" outlineLevel="0" collapsed="false">
      <c r="A7257" s="0" t="n">
        <v>13.4982</v>
      </c>
      <c r="B7257" s="0" t="n">
        <v>4.45</v>
      </c>
    </row>
    <row r="7258" customFormat="false" ht="15" hidden="false" customHeight="false" outlineLevel="0" collapsed="false">
      <c r="A7258" s="0" t="n">
        <v>13.5019</v>
      </c>
      <c r="B7258" s="0" t="n">
        <v>4.38</v>
      </c>
    </row>
    <row r="7259" customFormat="false" ht="15" hidden="false" customHeight="false" outlineLevel="0" collapsed="false">
      <c r="A7259" s="0" t="n">
        <v>13.5045</v>
      </c>
      <c r="B7259" s="0" t="n">
        <v>4.57</v>
      </c>
    </row>
    <row r="7260" customFormat="false" ht="15" hidden="false" customHeight="false" outlineLevel="0" collapsed="false">
      <c r="A7260" s="0" t="n">
        <v>13.5065</v>
      </c>
      <c r="B7260" s="0" t="n">
        <v>4.98</v>
      </c>
    </row>
    <row r="7261" customFormat="false" ht="15" hidden="false" customHeight="false" outlineLevel="0" collapsed="false">
      <c r="A7261" s="0" t="n">
        <v>13.5091</v>
      </c>
      <c r="B7261" s="0" t="n">
        <v>5.03</v>
      </c>
    </row>
    <row r="7262" customFormat="false" ht="15" hidden="false" customHeight="false" outlineLevel="0" collapsed="false">
      <c r="A7262" s="0" t="n">
        <v>13.5121</v>
      </c>
      <c r="B7262" s="0" t="n">
        <v>5.07</v>
      </c>
    </row>
    <row r="7263" customFormat="false" ht="15" hidden="false" customHeight="false" outlineLevel="0" collapsed="false">
      <c r="A7263" s="0" t="n">
        <v>13.5142</v>
      </c>
      <c r="B7263" s="0" t="n">
        <v>4.95</v>
      </c>
    </row>
    <row r="7264" customFormat="false" ht="15" hidden="false" customHeight="false" outlineLevel="0" collapsed="false">
      <c r="A7264" s="0" t="n">
        <v>13.5162</v>
      </c>
      <c r="B7264" s="0" t="n">
        <v>4.73</v>
      </c>
    </row>
    <row r="7265" customFormat="false" ht="15" hidden="false" customHeight="false" outlineLevel="0" collapsed="false">
      <c r="A7265" s="0" t="n">
        <v>13.5182</v>
      </c>
      <c r="B7265" s="0" t="n">
        <v>4.52</v>
      </c>
    </row>
    <row r="7266" customFormat="false" ht="15" hidden="false" customHeight="false" outlineLevel="0" collapsed="false">
      <c r="A7266" s="0" t="n">
        <v>13.5196</v>
      </c>
      <c r="B7266" s="0" t="n">
        <v>4.27</v>
      </c>
    </row>
    <row r="7267" customFormat="false" ht="15" hidden="false" customHeight="false" outlineLevel="0" collapsed="false">
      <c r="A7267" s="0" t="n">
        <v>13.5207</v>
      </c>
      <c r="B7267" s="0" t="n">
        <v>4.33</v>
      </c>
    </row>
    <row r="7268" customFormat="false" ht="15" hidden="false" customHeight="false" outlineLevel="0" collapsed="false">
      <c r="A7268" s="0" t="n">
        <v>13.5221</v>
      </c>
      <c r="B7268" s="0" t="n">
        <v>4.54</v>
      </c>
    </row>
    <row r="7269" customFormat="false" ht="15" hidden="false" customHeight="false" outlineLevel="0" collapsed="false">
      <c r="A7269" s="0" t="n">
        <v>13.5235</v>
      </c>
      <c r="B7269" s="0" t="n">
        <v>4.65</v>
      </c>
    </row>
    <row r="7270" customFormat="false" ht="15" hidden="false" customHeight="false" outlineLevel="0" collapsed="false">
      <c r="A7270" s="0" t="n">
        <v>13.5255</v>
      </c>
      <c r="B7270" s="0" t="n">
        <v>4.61</v>
      </c>
    </row>
    <row r="7271" customFormat="false" ht="15" hidden="false" customHeight="false" outlineLevel="0" collapsed="false">
      <c r="A7271" s="0" t="n">
        <v>13.5275</v>
      </c>
      <c r="B7271" s="0" t="n">
        <v>4.99</v>
      </c>
    </row>
    <row r="7272" customFormat="false" ht="15" hidden="false" customHeight="false" outlineLevel="0" collapsed="false">
      <c r="A7272" s="0" t="n">
        <v>13.5286</v>
      </c>
      <c r="B7272" s="0" t="n">
        <v>5.03</v>
      </c>
    </row>
    <row r="7273" customFormat="false" ht="15" hidden="false" customHeight="false" outlineLevel="0" collapsed="false">
      <c r="A7273" s="0" t="n">
        <v>13.5293</v>
      </c>
      <c r="B7273" s="0" t="n">
        <v>4.93</v>
      </c>
    </row>
    <row r="7274" customFormat="false" ht="15" hidden="false" customHeight="false" outlineLevel="0" collapsed="false">
      <c r="A7274" s="0" t="n">
        <v>13.5303</v>
      </c>
      <c r="B7274" s="0" t="n">
        <v>4.85</v>
      </c>
    </row>
    <row r="7275" customFormat="false" ht="15" hidden="false" customHeight="false" outlineLevel="0" collapsed="false">
      <c r="A7275" s="0" t="n">
        <v>13.5314</v>
      </c>
      <c r="B7275" s="0" t="n">
        <v>4.93</v>
      </c>
    </row>
    <row r="7276" customFormat="false" ht="15" hidden="false" customHeight="false" outlineLevel="0" collapsed="false">
      <c r="A7276" s="0" t="n">
        <v>13.5327</v>
      </c>
      <c r="B7276" s="0" t="n">
        <v>4.71</v>
      </c>
    </row>
    <row r="7277" customFormat="false" ht="15" hidden="false" customHeight="false" outlineLevel="0" collapsed="false">
      <c r="A7277" s="0" t="n">
        <v>13.5347</v>
      </c>
      <c r="B7277" s="0" t="n">
        <v>4.59</v>
      </c>
    </row>
    <row r="7278" customFormat="false" ht="15" hidden="false" customHeight="false" outlineLevel="0" collapsed="false">
      <c r="A7278" s="0" t="n">
        <v>13.5373</v>
      </c>
      <c r="B7278" s="0" t="n">
        <v>4.72</v>
      </c>
    </row>
    <row r="7279" customFormat="false" ht="15" hidden="false" customHeight="false" outlineLevel="0" collapsed="false">
      <c r="A7279" s="0" t="n">
        <v>13.54</v>
      </c>
      <c r="B7279" s="0" t="n">
        <v>4.77</v>
      </c>
    </row>
    <row r="7280" customFormat="false" ht="15" hidden="false" customHeight="false" outlineLevel="0" collapsed="false">
      <c r="A7280" s="0" t="n">
        <v>13.5428</v>
      </c>
      <c r="B7280" s="0" t="n">
        <v>4.9</v>
      </c>
    </row>
    <row r="7281" customFormat="false" ht="15" hidden="false" customHeight="false" outlineLevel="0" collapsed="false">
      <c r="A7281" s="0" t="n">
        <v>13.5455</v>
      </c>
      <c r="B7281" s="0" t="n">
        <v>5.1</v>
      </c>
    </row>
    <row r="7282" customFormat="false" ht="15" hidden="false" customHeight="false" outlineLevel="0" collapsed="false">
      <c r="A7282" s="0" t="n">
        <v>13.5475</v>
      </c>
      <c r="B7282" s="0" t="n">
        <v>5.18</v>
      </c>
    </row>
    <row r="7283" customFormat="false" ht="15" hidden="false" customHeight="false" outlineLevel="0" collapsed="false">
      <c r="A7283" s="0" t="n">
        <v>13.549</v>
      </c>
      <c r="B7283" s="0" t="n">
        <v>5.07</v>
      </c>
    </row>
    <row r="7284" customFormat="false" ht="15" hidden="false" customHeight="false" outlineLevel="0" collapsed="false">
      <c r="A7284" s="0" t="n">
        <v>13.5509</v>
      </c>
      <c r="B7284" s="0" t="n">
        <v>5.01</v>
      </c>
    </row>
    <row r="7285" customFormat="false" ht="15" hidden="false" customHeight="false" outlineLevel="0" collapsed="false">
      <c r="A7285" s="0" t="n">
        <v>13.5527</v>
      </c>
      <c r="B7285" s="0" t="n">
        <v>4.97</v>
      </c>
    </row>
    <row r="7286" customFormat="false" ht="15" hidden="false" customHeight="false" outlineLevel="0" collapsed="false">
      <c r="A7286" s="0" t="n">
        <v>13.5547</v>
      </c>
      <c r="B7286" s="0" t="n">
        <v>4.83</v>
      </c>
    </row>
    <row r="7287" customFormat="false" ht="15" hidden="false" customHeight="false" outlineLevel="0" collapsed="false">
      <c r="A7287" s="0" t="n">
        <v>13.5571</v>
      </c>
      <c r="B7287" s="0" t="n">
        <v>4.71</v>
      </c>
    </row>
    <row r="7288" customFormat="false" ht="15" hidden="false" customHeight="false" outlineLevel="0" collapsed="false">
      <c r="A7288" s="0" t="n">
        <v>13.5603</v>
      </c>
      <c r="B7288" s="0" t="n">
        <v>4.7</v>
      </c>
    </row>
    <row r="7289" customFormat="false" ht="15" hidden="false" customHeight="false" outlineLevel="0" collapsed="false">
      <c r="A7289" s="0" t="n">
        <v>13.5634</v>
      </c>
      <c r="B7289" s="0" t="n">
        <v>4.79</v>
      </c>
    </row>
    <row r="7290" customFormat="false" ht="15" hidden="false" customHeight="false" outlineLevel="0" collapsed="false">
      <c r="A7290" s="0" t="n">
        <v>13.5656</v>
      </c>
      <c r="B7290" s="0" t="n">
        <v>4.96</v>
      </c>
    </row>
    <row r="7291" customFormat="false" ht="15" hidden="false" customHeight="false" outlineLevel="0" collapsed="false">
      <c r="A7291" s="0" t="n">
        <v>13.5682</v>
      </c>
      <c r="B7291" s="0" t="n">
        <v>4.95</v>
      </c>
    </row>
    <row r="7292" customFormat="false" ht="15" hidden="false" customHeight="false" outlineLevel="0" collapsed="false">
      <c r="A7292" s="0" t="n">
        <v>13.5712</v>
      </c>
      <c r="B7292" s="0" t="n">
        <v>5.01</v>
      </c>
    </row>
    <row r="7293" customFormat="false" ht="15" hidden="false" customHeight="false" outlineLevel="0" collapsed="false">
      <c r="A7293" s="0" t="n">
        <v>13.5739</v>
      </c>
      <c r="B7293" s="0" t="n">
        <v>4.9</v>
      </c>
    </row>
    <row r="7294" customFormat="false" ht="15" hidden="false" customHeight="false" outlineLevel="0" collapsed="false">
      <c r="A7294" s="0" t="n">
        <v>13.5758</v>
      </c>
      <c r="B7294" s="0" t="n">
        <v>4.86</v>
      </c>
    </row>
    <row r="7295" customFormat="false" ht="15" hidden="false" customHeight="false" outlineLevel="0" collapsed="false">
      <c r="A7295" s="0" t="n">
        <v>13.5778</v>
      </c>
      <c r="B7295" s="0" t="n">
        <v>4.7</v>
      </c>
    </row>
    <row r="7296" customFormat="false" ht="15" hidden="false" customHeight="false" outlineLevel="0" collapsed="false">
      <c r="A7296" s="0" t="n">
        <v>13.5792</v>
      </c>
      <c r="B7296" s="0" t="n">
        <v>4.61</v>
      </c>
    </row>
    <row r="7297" customFormat="false" ht="15" hidden="false" customHeight="false" outlineLevel="0" collapsed="false">
      <c r="A7297" s="0" t="n">
        <v>13.5797</v>
      </c>
      <c r="B7297" s="0" t="n">
        <v>4.74</v>
      </c>
    </row>
    <row r="7298" customFormat="false" ht="15" hidden="false" customHeight="false" outlineLevel="0" collapsed="false">
      <c r="A7298" s="0" t="n">
        <v>13.5803</v>
      </c>
      <c r="B7298" s="0" t="n">
        <v>4.94</v>
      </c>
    </row>
    <row r="7299" customFormat="false" ht="15" hidden="false" customHeight="false" outlineLevel="0" collapsed="false">
      <c r="A7299" s="0" t="n">
        <v>13.582</v>
      </c>
      <c r="B7299" s="0" t="n">
        <v>4.91</v>
      </c>
    </row>
    <row r="7300" customFormat="false" ht="15" hidden="false" customHeight="false" outlineLevel="0" collapsed="false">
      <c r="A7300" s="0" t="n">
        <v>13.5838</v>
      </c>
      <c r="B7300" s="0" t="n">
        <v>4.93</v>
      </c>
    </row>
    <row r="7301" customFormat="false" ht="15" hidden="false" customHeight="false" outlineLevel="0" collapsed="false">
      <c r="A7301" s="0" t="n">
        <v>13.5858</v>
      </c>
      <c r="B7301" s="0" t="n">
        <v>5</v>
      </c>
    </row>
    <row r="7302" customFormat="false" ht="15" hidden="false" customHeight="false" outlineLevel="0" collapsed="false">
      <c r="A7302" s="0" t="n">
        <v>13.5885</v>
      </c>
      <c r="B7302" s="0" t="n">
        <v>4.94</v>
      </c>
    </row>
    <row r="7303" customFormat="false" ht="15" hidden="false" customHeight="false" outlineLevel="0" collapsed="false">
      <c r="A7303" s="0" t="n">
        <v>13.5912</v>
      </c>
      <c r="B7303" s="0" t="n">
        <v>4.96</v>
      </c>
    </row>
    <row r="7304" customFormat="false" ht="15" hidden="false" customHeight="false" outlineLevel="0" collapsed="false">
      <c r="A7304" s="0" t="n">
        <v>13.5927</v>
      </c>
      <c r="B7304" s="0" t="n">
        <v>5</v>
      </c>
    </row>
    <row r="7305" customFormat="false" ht="15" hidden="false" customHeight="false" outlineLevel="0" collapsed="false">
      <c r="A7305" s="0" t="n">
        <v>13.5949</v>
      </c>
      <c r="B7305" s="0" t="n">
        <v>5.08</v>
      </c>
    </row>
    <row r="7306" customFormat="false" ht="15" hidden="false" customHeight="false" outlineLevel="0" collapsed="false">
      <c r="A7306" s="0" t="n">
        <v>13.5969</v>
      </c>
      <c r="B7306" s="0" t="n">
        <v>4.98</v>
      </c>
    </row>
    <row r="7307" customFormat="false" ht="15" hidden="false" customHeight="false" outlineLevel="0" collapsed="false">
      <c r="A7307" s="0" t="n">
        <v>13.5982</v>
      </c>
      <c r="B7307" s="0" t="n">
        <v>4.95</v>
      </c>
    </row>
    <row r="7308" customFormat="false" ht="15" hidden="false" customHeight="false" outlineLevel="0" collapsed="false">
      <c r="A7308" s="0" t="n">
        <v>13.5991</v>
      </c>
      <c r="B7308" s="0" t="n">
        <v>4.84</v>
      </c>
    </row>
    <row r="7309" customFormat="false" ht="15" hidden="false" customHeight="false" outlineLevel="0" collapsed="false">
      <c r="A7309" s="0" t="n">
        <v>13.6003</v>
      </c>
      <c r="B7309" s="0" t="n">
        <v>4.97</v>
      </c>
    </row>
    <row r="7310" customFormat="false" ht="15" hidden="false" customHeight="false" outlineLevel="0" collapsed="false">
      <c r="A7310" s="0" t="n">
        <v>13.6031</v>
      </c>
      <c r="B7310" s="0" t="n">
        <v>5.19</v>
      </c>
    </row>
    <row r="7311" customFormat="false" ht="15" hidden="false" customHeight="false" outlineLevel="0" collapsed="false">
      <c r="A7311" s="0" t="n">
        <v>13.6091</v>
      </c>
      <c r="B7311" s="0" t="n">
        <v>5.25</v>
      </c>
    </row>
    <row r="7312" customFormat="false" ht="15" hidden="false" customHeight="false" outlineLevel="0" collapsed="false">
      <c r="A7312" s="0" t="n">
        <v>13.616</v>
      </c>
      <c r="B7312" s="0" t="n">
        <v>5.38</v>
      </c>
    </row>
    <row r="7313" customFormat="false" ht="15" hidden="false" customHeight="false" outlineLevel="0" collapsed="false">
      <c r="A7313" s="0" t="n">
        <v>13.6239</v>
      </c>
      <c r="B7313" s="0" t="n">
        <v>5.42</v>
      </c>
    </row>
    <row r="7314" customFormat="false" ht="15" hidden="false" customHeight="false" outlineLevel="0" collapsed="false">
      <c r="A7314" s="0" t="n">
        <v>13.6316</v>
      </c>
      <c r="B7314" s="0" t="n">
        <v>5.25</v>
      </c>
    </row>
    <row r="7315" customFormat="false" ht="15" hidden="false" customHeight="false" outlineLevel="0" collapsed="false">
      <c r="A7315" s="0" t="n">
        <v>13.6382</v>
      </c>
      <c r="B7315" s="0" t="n">
        <v>4.98</v>
      </c>
    </row>
    <row r="7316" customFormat="false" ht="15" hidden="false" customHeight="false" outlineLevel="0" collapsed="false">
      <c r="A7316" s="0" t="n">
        <v>13.6422</v>
      </c>
      <c r="B7316" s="0" t="n">
        <v>5.21</v>
      </c>
    </row>
    <row r="7317" customFormat="false" ht="15" hidden="false" customHeight="false" outlineLevel="0" collapsed="false">
      <c r="A7317" s="0" t="n">
        <v>13.6459</v>
      </c>
      <c r="B7317" s="0" t="n">
        <v>5.14</v>
      </c>
    </row>
    <row r="7318" customFormat="false" ht="15" hidden="false" customHeight="false" outlineLevel="0" collapsed="false">
      <c r="A7318" s="0" t="n">
        <v>13.6487</v>
      </c>
      <c r="B7318" s="0" t="n">
        <v>5.46</v>
      </c>
    </row>
    <row r="7319" customFormat="false" ht="15" hidden="false" customHeight="false" outlineLevel="0" collapsed="false">
      <c r="A7319" s="0" t="n">
        <v>13.6541</v>
      </c>
      <c r="B7319" s="0" t="n">
        <v>5.6</v>
      </c>
    </row>
    <row r="7320" customFormat="false" ht="15" hidden="false" customHeight="false" outlineLevel="0" collapsed="false">
      <c r="A7320" s="0" t="n">
        <v>13.6587</v>
      </c>
      <c r="B7320" s="0" t="n">
        <v>5.46</v>
      </c>
    </row>
    <row r="7321" customFormat="false" ht="15" hidden="false" customHeight="false" outlineLevel="0" collapsed="false">
      <c r="A7321" s="0" t="n">
        <v>13.6635</v>
      </c>
      <c r="B7321" s="0" t="n">
        <v>5.13</v>
      </c>
    </row>
    <row r="7322" customFormat="false" ht="15" hidden="false" customHeight="false" outlineLevel="0" collapsed="false">
      <c r="A7322" s="0" t="n">
        <v>13.6678</v>
      </c>
      <c r="B7322" s="0" t="n">
        <v>5.03</v>
      </c>
    </row>
    <row r="7323" customFormat="false" ht="15" hidden="false" customHeight="false" outlineLevel="0" collapsed="false">
      <c r="A7323" s="0" t="n">
        <v>13.6718</v>
      </c>
      <c r="B7323" s="0" t="n">
        <v>4.66</v>
      </c>
    </row>
    <row r="7324" customFormat="false" ht="15" hidden="false" customHeight="false" outlineLevel="0" collapsed="false">
      <c r="A7324" s="0" t="n">
        <v>13.6744</v>
      </c>
      <c r="B7324" s="0" t="n">
        <v>4.72</v>
      </c>
    </row>
    <row r="7325" customFormat="false" ht="15" hidden="false" customHeight="false" outlineLevel="0" collapsed="false">
      <c r="A7325" s="0" t="n">
        <v>13.6796</v>
      </c>
      <c r="B7325" s="0" t="n">
        <v>4.85</v>
      </c>
    </row>
    <row r="7326" customFormat="false" ht="15" hidden="false" customHeight="false" outlineLevel="0" collapsed="false">
      <c r="A7326" s="0" t="n">
        <v>13.6848</v>
      </c>
      <c r="B7326" s="0" t="n">
        <v>5.03</v>
      </c>
    </row>
    <row r="7327" customFormat="false" ht="15" hidden="false" customHeight="false" outlineLevel="0" collapsed="false">
      <c r="A7327" s="0" t="n">
        <v>13.6913</v>
      </c>
      <c r="B7327" s="0" t="n">
        <v>5.12</v>
      </c>
    </row>
    <row r="7328" customFormat="false" ht="15" hidden="false" customHeight="false" outlineLevel="0" collapsed="false">
      <c r="A7328" s="0" t="n">
        <v>13.6987</v>
      </c>
      <c r="B7328" s="0" t="n">
        <v>5.11</v>
      </c>
    </row>
    <row r="7329" customFormat="false" ht="15" hidden="false" customHeight="false" outlineLevel="0" collapsed="false">
      <c r="A7329" s="0" t="n">
        <v>13.7068</v>
      </c>
      <c r="B7329" s="0" t="n">
        <v>5.05</v>
      </c>
    </row>
    <row r="7330" customFormat="false" ht="15" hidden="false" customHeight="false" outlineLevel="0" collapsed="false">
      <c r="A7330" s="0" t="n">
        <v>13.712</v>
      </c>
      <c r="B7330" s="0" t="n">
        <v>5.03</v>
      </c>
    </row>
    <row r="7331" customFormat="false" ht="15" hidden="false" customHeight="false" outlineLevel="0" collapsed="false">
      <c r="A7331" s="0" t="n">
        <v>13.7174</v>
      </c>
      <c r="B7331" s="0" t="n">
        <v>5.2</v>
      </c>
    </row>
    <row r="7332" customFormat="false" ht="15" hidden="false" customHeight="false" outlineLevel="0" collapsed="false">
      <c r="A7332" s="0" t="n">
        <v>13.7226</v>
      </c>
      <c r="B7332" s="0" t="n">
        <v>5.11</v>
      </c>
    </row>
    <row r="7333" customFormat="false" ht="15" hidden="false" customHeight="false" outlineLevel="0" collapsed="false">
      <c r="A7333" s="0" t="n">
        <v>13.7269</v>
      </c>
      <c r="B7333" s="0" t="n">
        <v>5.29</v>
      </c>
    </row>
    <row r="7334" customFormat="false" ht="15" hidden="false" customHeight="false" outlineLevel="0" collapsed="false">
      <c r="A7334" s="0" t="n">
        <v>13.7305</v>
      </c>
      <c r="B7334" s="0" t="n">
        <v>5.05</v>
      </c>
    </row>
    <row r="7335" customFormat="false" ht="15" hidden="false" customHeight="false" outlineLevel="0" collapsed="false">
      <c r="A7335" s="0" t="n">
        <v>13.7341</v>
      </c>
      <c r="B7335" s="0" t="n">
        <v>4.97</v>
      </c>
    </row>
    <row r="7336" customFormat="false" ht="15" hidden="false" customHeight="false" outlineLevel="0" collapsed="false">
      <c r="A7336" s="0" t="n">
        <v>13.7367</v>
      </c>
      <c r="B7336" s="0" t="n">
        <v>4.8</v>
      </c>
    </row>
    <row r="7337" customFormat="false" ht="15" hidden="false" customHeight="false" outlineLevel="0" collapsed="false">
      <c r="A7337" s="0" t="n">
        <v>13.7395</v>
      </c>
      <c r="B7337" s="0" t="n">
        <v>5.03</v>
      </c>
    </row>
    <row r="7338" customFormat="false" ht="15" hidden="false" customHeight="false" outlineLevel="0" collapsed="false">
      <c r="A7338" s="0" t="n">
        <v>13.7424</v>
      </c>
      <c r="B7338" s="0" t="n">
        <v>4.83</v>
      </c>
    </row>
    <row r="7339" customFormat="false" ht="15" hidden="false" customHeight="false" outlineLevel="0" collapsed="false">
      <c r="A7339" s="0" t="n">
        <v>13.7456</v>
      </c>
      <c r="B7339" s="0" t="n">
        <v>4.91</v>
      </c>
    </row>
    <row r="7340" customFormat="false" ht="15" hidden="false" customHeight="false" outlineLevel="0" collapsed="false">
      <c r="A7340" s="0" t="n">
        <v>13.7496</v>
      </c>
      <c r="B7340" s="0" t="n">
        <v>5.13</v>
      </c>
    </row>
    <row r="7341" customFormat="false" ht="15" hidden="false" customHeight="false" outlineLevel="0" collapsed="false">
      <c r="A7341" s="0" t="n">
        <v>13.7547</v>
      </c>
      <c r="B7341" s="0" t="n">
        <v>5.1</v>
      </c>
    </row>
    <row r="7342" customFormat="false" ht="15" hidden="false" customHeight="false" outlineLevel="0" collapsed="false">
      <c r="A7342" s="0" t="n">
        <v>13.7595</v>
      </c>
      <c r="B7342" s="0" t="n">
        <v>4.47</v>
      </c>
    </row>
    <row r="7343" customFormat="false" ht="15" hidden="false" customHeight="false" outlineLevel="0" collapsed="false">
      <c r="A7343" s="0" t="n">
        <v>13.7641</v>
      </c>
      <c r="B7343" s="0" t="n">
        <v>4.73</v>
      </c>
    </row>
    <row r="7344" customFormat="false" ht="15" hidden="false" customHeight="false" outlineLevel="0" collapsed="false">
      <c r="A7344" s="0" t="n">
        <v>13.7671</v>
      </c>
      <c r="B7344" s="0" t="n">
        <v>4.67</v>
      </c>
    </row>
    <row r="7345" customFormat="false" ht="15" hidden="false" customHeight="false" outlineLevel="0" collapsed="false">
      <c r="A7345" s="0" t="n">
        <v>13.7721</v>
      </c>
      <c r="B7345" s="0" t="n">
        <v>4.59</v>
      </c>
    </row>
    <row r="7346" customFormat="false" ht="15" hidden="false" customHeight="false" outlineLevel="0" collapsed="false">
      <c r="A7346" s="0" t="n">
        <v>13.7762</v>
      </c>
      <c r="B7346" s="0" t="n">
        <v>4.53</v>
      </c>
    </row>
    <row r="7347" customFormat="false" ht="15" hidden="false" customHeight="false" outlineLevel="0" collapsed="false">
      <c r="A7347" s="0" t="n">
        <v>13.7802</v>
      </c>
      <c r="B7347" s="0" t="n">
        <v>4.86</v>
      </c>
    </row>
    <row r="7348" customFormat="false" ht="15" hidden="false" customHeight="false" outlineLevel="0" collapsed="false">
      <c r="A7348" s="0" t="n">
        <v>13.7859</v>
      </c>
      <c r="B7348" s="0" t="n">
        <v>4.86</v>
      </c>
    </row>
    <row r="7349" customFormat="false" ht="15" hidden="false" customHeight="false" outlineLevel="0" collapsed="false">
      <c r="A7349" s="0" t="n">
        <v>13.7939</v>
      </c>
      <c r="B7349" s="0" t="n">
        <v>5</v>
      </c>
    </row>
    <row r="7350" customFormat="false" ht="15" hidden="false" customHeight="false" outlineLevel="0" collapsed="false">
      <c r="A7350" s="0" t="n">
        <v>13.7989</v>
      </c>
      <c r="B7350" s="0" t="n">
        <v>5.05</v>
      </c>
    </row>
    <row r="7351" customFormat="false" ht="15" hidden="false" customHeight="false" outlineLevel="0" collapsed="false">
      <c r="A7351" s="0" t="n">
        <v>13.8037</v>
      </c>
      <c r="B7351" s="0" t="n">
        <v>5.11</v>
      </c>
    </row>
    <row r="7352" customFormat="false" ht="15" hidden="false" customHeight="false" outlineLevel="0" collapsed="false">
      <c r="A7352" s="0" t="n">
        <v>13.8079</v>
      </c>
      <c r="B7352" s="0" t="n">
        <v>5.39</v>
      </c>
    </row>
    <row r="7353" customFormat="false" ht="15" hidden="false" customHeight="false" outlineLevel="0" collapsed="false">
      <c r="A7353" s="0" t="n">
        <v>13.8122</v>
      </c>
      <c r="B7353" s="0" t="n">
        <v>5.31</v>
      </c>
    </row>
    <row r="7354" customFormat="false" ht="15" hidden="false" customHeight="false" outlineLevel="0" collapsed="false">
      <c r="A7354" s="0" t="n">
        <v>13.8156</v>
      </c>
      <c r="B7354" s="0" t="n">
        <v>5.29</v>
      </c>
    </row>
    <row r="7355" customFormat="false" ht="15" hidden="false" customHeight="false" outlineLevel="0" collapsed="false">
      <c r="A7355" s="0" t="n">
        <v>13.8196</v>
      </c>
      <c r="B7355" s="0" t="n">
        <v>4.91</v>
      </c>
    </row>
    <row r="7356" customFormat="false" ht="15" hidden="false" customHeight="false" outlineLevel="0" collapsed="false">
      <c r="A7356" s="0" t="n">
        <v>13.8256</v>
      </c>
      <c r="B7356" s="0" t="n">
        <v>5.04</v>
      </c>
    </row>
    <row r="7357" customFormat="false" ht="15" hidden="false" customHeight="false" outlineLevel="0" collapsed="false">
      <c r="A7357" s="0" t="n">
        <v>13.8322</v>
      </c>
      <c r="B7357" s="0" t="n">
        <v>5.04</v>
      </c>
    </row>
    <row r="7358" customFormat="false" ht="15" hidden="false" customHeight="false" outlineLevel="0" collapsed="false">
      <c r="A7358" s="0" t="n">
        <v>13.8382</v>
      </c>
      <c r="B7358" s="0" t="n">
        <v>5.13</v>
      </c>
    </row>
    <row r="7359" customFormat="false" ht="15" hidden="false" customHeight="false" outlineLevel="0" collapsed="false">
      <c r="A7359" s="0" t="n">
        <v>13.8427</v>
      </c>
      <c r="B7359" s="0" t="n">
        <v>5.45</v>
      </c>
    </row>
    <row r="7360" customFormat="false" ht="15" hidden="false" customHeight="false" outlineLevel="0" collapsed="false">
      <c r="A7360" s="0" t="n">
        <v>13.8469</v>
      </c>
      <c r="B7360" s="0" t="n">
        <v>5.95</v>
      </c>
    </row>
    <row r="7361" customFormat="false" ht="15" hidden="false" customHeight="false" outlineLevel="0" collapsed="false">
      <c r="A7361" s="0" t="n">
        <v>13.8509</v>
      </c>
      <c r="B7361" s="0" t="n">
        <v>5.99</v>
      </c>
    </row>
    <row r="7362" customFormat="false" ht="15" hidden="false" customHeight="false" outlineLevel="0" collapsed="false">
      <c r="A7362" s="0" t="n">
        <v>13.8544</v>
      </c>
      <c r="B7362" s="0" t="n">
        <v>5.94</v>
      </c>
    </row>
    <row r="7363" customFormat="false" ht="15" hidden="false" customHeight="false" outlineLevel="0" collapsed="false">
      <c r="A7363" s="0" t="n">
        <v>13.8573</v>
      </c>
      <c r="B7363" s="0" t="n">
        <v>5.89</v>
      </c>
    </row>
    <row r="7364" customFormat="false" ht="15" hidden="false" customHeight="false" outlineLevel="0" collapsed="false">
      <c r="A7364" s="0" t="n">
        <v>13.8613</v>
      </c>
      <c r="B7364" s="0" t="n">
        <v>5.93</v>
      </c>
    </row>
    <row r="7365" customFormat="false" ht="15" hidden="false" customHeight="false" outlineLevel="0" collapsed="false">
      <c r="A7365" s="0" t="n">
        <v>13.8651</v>
      </c>
      <c r="B7365" s="0" t="n">
        <v>6.02</v>
      </c>
    </row>
    <row r="7366" customFormat="false" ht="15" hidden="false" customHeight="false" outlineLevel="0" collapsed="false">
      <c r="A7366" s="0" t="n">
        <v>13.8675</v>
      </c>
      <c r="B7366" s="0" t="n">
        <v>6.1</v>
      </c>
    </row>
    <row r="7367" customFormat="false" ht="15" hidden="false" customHeight="false" outlineLevel="0" collapsed="false">
      <c r="A7367" s="0" t="n">
        <v>13.8706</v>
      </c>
      <c r="B7367" s="0" t="n">
        <v>6.26</v>
      </c>
    </row>
    <row r="7368" customFormat="false" ht="15" hidden="false" customHeight="false" outlineLevel="0" collapsed="false">
      <c r="A7368" s="0" t="n">
        <v>13.8738</v>
      </c>
      <c r="B7368" s="0" t="n">
        <v>6.08</v>
      </c>
    </row>
    <row r="7369" customFormat="false" ht="15" hidden="false" customHeight="false" outlineLevel="0" collapsed="false">
      <c r="A7369" s="0" t="n">
        <v>13.8778</v>
      </c>
      <c r="B7369" s="0" t="n">
        <v>5.93</v>
      </c>
    </row>
    <row r="7370" customFormat="false" ht="15" hidden="false" customHeight="false" outlineLevel="0" collapsed="false">
      <c r="A7370" s="0" t="n">
        <v>13.8823</v>
      </c>
      <c r="B7370" s="0" t="n">
        <v>5.92</v>
      </c>
    </row>
    <row r="7371" customFormat="false" ht="15" hidden="false" customHeight="false" outlineLevel="0" collapsed="false">
      <c r="A7371" s="0" t="n">
        <v>13.8886</v>
      </c>
      <c r="B7371" s="0" t="n">
        <v>6.09</v>
      </c>
    </row>
    <row r="7372" customFormat="false" ht="15" hidden="false" customHeight="false" outlineLevel="0" collapsed="false">
      <c r="A7372" s="0" t="n">
        <v>13.8952</v>
      </c>
      <c r="B7372" s="0" t="n">
        <v>5.95</v>
      </c>
    </row>
    <row r="7373" customFormat="false" ht="15" hidden="false" customHeight="false" outlineLevel="0" collapsed="false">
      <c r="A7373" s="0" t="n">
        <v>13.9014</v>
      </c>
      <c r="B7373" s="0" t="n">
        <v>5.67</v>
      </c>
    </row>
    <row r="7374" customFormat="false" ht="15" hidden="false" customHeight="false" outlineLevel="0" collapsed="false">
      <c r="A7374" s="0" t="n">
        <v>13.9067</v>
      </c>
      <c r="B7374" s="0" t="n">
        <v>5.58</v>
      </c>
    </row>
    <row r="7375" customFormat="false" ht="15" hidden="false" customHeight="false" outlineLevel="0" collapsed="false">
      <c r="A7375" s="0" t="n">
        <v>13.9114</v>
      </c>
      <c r="B7375" s="0" t="n">
        <v>5.3</v>
      </c>
    </row>
    <row r="7376" customFormat="false" ht="15" hidden="false" customHeight="false" outlineLevel="0" collapsed="false">
      <c r="A7376" s="0" t="n">
        <v>13.9151</v>
      </c>
      <c r="B7376" s="0" t="n">
        <v>5.06</v>
      </c>
    </row>
    <row r="7377" customFormat="false" ht="15" hidden="false" customHeight="false" outlineLevel="0" collapsed="false">
      <c r="A7377" s="0" t="n">
        <v>13.919</v>
      </c>
      <c r="B7377" s="0" t="n">
        <v>5.35</v>
      </c>
    </row>
    <row r="7378" customFormat="false" ht="15" hidden="false" customHeight="false" outlineLevel="0" collapsed="false">
      <c r="A7378" s="0" t="n">
        <v>13.9229</v>
      </c>
      <c r="B7378" s="0" t="n">
        <v>6.05</v>
      </c>
    </row>
    <row r="7379" customFormat="false" ht="15" hidden="false" customHeight="false" outlineLevel="0" collapsed="false">
      <c r="A7379" s="0" t="n">
        <v>13.9276</v>
      </c>
      <c r="B7379" s="0" t="n">
        <v>5.81</v>
      </c>
    </row>
    <row r="7380" customFormat="false" ht="15" hidden="false" customHeight="false" outlineLevel="0" collapsed="false">
      <c r="A7380" s="0" t="n">
        <v>13.9328</v>
      </c>
      <c r="B7380" s="0" t="n">
        <v>6.16</v>
      </c>
    </row>
    <row r="7381" customFormat="false" ht="15" hidden="false" customHeight="false" outlineLevel="0" collapsed="false">
      <c r="A7381" s="0" t="n">
        <v>13.9385</v>
      </c>
      <c r="B7381" s="0" t="n">
        <v>6.27</v>
      </c>
    </row>
    <row r="7382" customFormat="false" ht="15" hidden="false" customHeight="false" outlineLevel="0" collapsed="false">
      <c r="A7382" s="0" t="n">
        <v>13.9438</v>
      </c>
      <c r="B7382" s="0" t="n">
        <v>6.24</v>
      </c>
    </row>
    <row r="7383" customFormat="false" ht="15" hidden="false" customHeight="false" outlineLevel="0" collapsed="false">
      <c r="A7383" s="0" t="n">
        <v>13.9513</v>
      </c>
      <c r="B7383" s="0" t="n">
        <v>6.1</v>
      </c>
    </row>
    <row r="7384" customFormat="false" ht="15" hidden="false" customHeight="false" outlineLevel="0" collapsed="false">
      <c r="A7384" s="0" t="n">
        <v>13.9573</v>
      </c>
      <c r="B7384" s="0" t="n">
        <v>6.62</v>
      </c>
    </row>
    <row r="7385" customFormat="false" ht="15" hidden="false" customHeight="false" outlineLevel="0" collapsed="false">
      <c r="A7385" s="0" t="n">
        <v>13.9648</v>
      </c>
      <c r="B7385" s="0" t="n">
        <v>6.22</v>
      </c>
    </row>
    <row r="7386" customFormat="false" ht="15" hidden="false" customHeight="false" outlineLevel="0" collapsed="false">
      <c r="A7386" s="0" t="n">
        <v>13.9727</v>
      </c>
      <c r="B7386" s="0" t="n">
        <v>6.2</v>
      </c>
    </row>
    <row r="7387" customFormat="false" ht="15" hidden="false" customHeight="false" outlineLevel="0" collapsed="false">
      <c r="A7387" s="0" t="n">
        <v>13.9795</v>
      </c>
      <c r="B7387" s="0" t="n">
        <v>5.78</v>
      </c>
    </row>
    <row r="7388" customFormat="false" ht="15" hidden="false" customHeight="false" outlineLevel="0" collapsed="false">
      <c r="A7388" s="0" t="n">
        <v>13.984</v>
      </c>
      <c r="B7388" s="0" t="n">
        <v>6.09</v>
      </c>
    </row>
    <row r="7389" customFormat="false" ht="15" hidden="false" customHeight="false" outlineLevel="0" collapsed="false">
      <c r="A7389" s="0" t="n">
        <v>13.988</v>
      </c>
      <c r="B7389" s="0" t="n">
        <v>6.1</v>
      </c>
    </row>
    <row r="7390" customFormat="false" ht="15" hidden="false" customHeight="false" outlineLevel="0" collapsed="false">
      <c r="A7390" s="0" t="n">
        <v>13.9937</v>
      </c>
      <c r="B7390" s="0" t="n">
        <v>6.36</v>
      </c>
    </row>
    <row r="7391" customFormat="false" ht="15" hidden="false" customHeight="false" outlineLevel="0" collapsed="false">
      <c r="A7391" s="0" t="n">
        <v>13.9977</v>
      </c>
      <c r="B7391" s="0" t="n">
        <v>6.22</v>
      </c>
    </row>
    <row r="7392" customFormat="false" ht="15" hidden="false" customHeight="false" outlineLevel="0" collapsed="false">
      <c r="A7392" s="0" t="n">
        <v>14.0045</v>
      </c>
      <c r="B7392" s="0" t="n">
        <v>6.5</v>
      </c>
    </row>
    <row r="7393" customFormat="false" ht="15" hidden="false" customHeight="false" outlineLevel="0" collapsed="false">
      <c r="A7393" s="0" t="n">
        <v>14.0145</v>
      </c>
      <c r="B7393" s="0" t="n">
        <v>6</v>
      </c>
    </row>
    <row r="7394" customFormat="false" ht="15" hidden="false" customHeight="false" outlineLevel="0" collapsed="false">
      <c r="A7394" s="0" t="n">
        <v>14.0245</v>
      </c>
      <c r="B7394" s="0" t="n">
        <v>6.08</v>
      </c>
    </row>
    <row r="7395" customFormat="false" ht="15" hidden="false" customHeight="false" outlineLevel="0" collapsed="false">
      <c r="A7395" s="0" t="n">
        <v>14.0311</v>
      </c>
      <c r="B7395" s="0" t="n">
        <v>6.06</v>
      </c>
    </row>
    <row r="7396" customFormat="false" ht="15" hidden="false" customHeight="false" outlineLevel="0" collapsed="false">
      <c r="A7396" s="0" t="n">
        <v>14.0384</v>
      </c>
      <c r="B7396" s="0" t="n">
        <v>6.23</v>
      </c>
    </row>
    <row r="7397" customFormat="false" ht="15" hidden="false" customHeight="false" outlineLevel="0" collapsed="false">
      <c r="A7397" s="0" t="n">
        <v>14.0435</v>
      </c>
      <c r="B7397" s="0" t="n">
        <v>6.29</v>
      </c>
    </row>
    <row r="7398" customFormat="false" ht="15" hidden="false" customHeight="false" outlineLevel="0" collapsed="false">
      <c r="A7398" s="0" t="n">
        <v>14.0477</v>
      </c>
      <c r="B7398" s="0" t="n">
        <v>6.67</v>
      </c>
    </row>
    <row r="7399" customFormat="false" ht="15" hidden="false" customHeight="false" outlineLevel="0" collapsed="false">
      <c r="A7399" s="0" t="n">
        <v>14.0568</v>
      </c>
      <c r="B7399" s="0" t="n">
        <v>6.27</v>
      </c>
    </row>
    <row r="7400" customFormat="false" ht="15" hidden="false" customHeight="false" outlineLevel="0" collapsed="false">
      <c r="A7400" s="0" t="n">
        <v>14.0665</v>
      </c>
      <c r="B7400" s="0" t="n">
        <v>6.32</v>
      </c>
    </row>
    <row r="7401" customFormat="false" ht="15" hidden="false" customHeight="false" outlineLevel="0" collapsed="false">
      <c r="A7401" s="0" t="n">
        <v>14.076</v>
      </c>
      <c r="B7401" s="0" t="n">
        <v>6.21</v>
      </c>
    </row>
    <row r="7402" customFormat="false" ht="15" hidden="false" customHeight="false" outlineLevel="0" collapsed="false">
      <c r="A7402" s="0" t="n">
        <v>14.086</v>
      </c>
      <c r="B7402" s="0" t="n">
        <v>5.82</v>
      </c>
    </row>
    <row r="7403" customFormat="false" ht="15" hidden="false" customHeight="false" outlineLevel="0" collapsed="false">
      <c r="A7403" s="0" t="n">
        <v>14.0938</v>
      </c>
      <c r="B7403" s="0" t="n">
        <v>5.61</v>
      </c>
    </row>
    <row r="7404" customFormat="false" ht="15" hidden="false" customHeight="false" outlineLevel="0" collapsed="false">
      <c r="A7404" s="0" t="n">
        <v>14.0994</v>
      </c>
      <c r="B7404" s="0" t="n">
        <v>5.73</v>
      </c>
    </row>
    <row r="7405" customFormat="false" ht="15" hidden="false" customHeight="false" outlineLevel="0" collapsed="false">
      <c r="A7405" s="0" t="n">
        <v>14.1067</v>
      </c>
      <c r="B7405" s="0" t="n">
        <v>5.46</v>
      </c>
    </row>
    <row r="7406" customFormat="false" ht="15" hidden="false" customHeight="false" outlineLevel="0" collapsed="false">
      <c r="A7406" s="0" t="n">
        <v>14.1159</v>
      </c>
      <c r="B7406" s="0" t="n">
        <v>5.48</v>
      </c>
    </row>
    <row r="7407" customFormat="false" ht="15" hidden="false" customHeight="false" outlineLevel="0" collapsed="false">
      <c r="A7407" s="0" t="n">
        <v>14.1239</v>
      </c>
      <c r="B7407" s="0" t="n">
        <v>5.41</v>
      </c>
    </row>
    <row r="7408" customFormat="false" ht="15" hidden="false" customHeight="false" outlineLevel="0" collapsed="false">
      <c r="A7408" s="0" t="n">
        <v>14.1339</v>
      </c>
      <c r="B7408" s="0" t="n">
        <v>5.63</v>
      </c>
    </row>
    <row r="7409" customFormat="false" ht="15" hidden="false" customHeight="false" outlineLevel="0" collapsed="false">
      <c r="A7409" s="0" t="n">
        <v>14.1413</v>
      </c>
      <c r="B7409" s="0" t="n">
        <v>5.68</v>
      </c>
    </row>
    <row r="7410" customFormat="false" ht="15" hidden="false" customHeight="false" outlineLevel="0" collapsed="false">
      <c r="A7410" s="0" t="n">
        <v>14.1467</v>
      </c>
      <c r="B7410" s="0" t="n">
        <v>5.41</v>
      </c>
    </row>
    <row r="7411" customFormat="false" ht="15" hidden="false" customHeight="false" outlineLevel="0" collapsed="false">
      <c r="A7411" s="0" t="n">
        <v>14.1498</v>
      </c>
      <c r="B7411" s="0" t="n">
        <v>5.49</v>
      </c>
    </row>
    <row r="7412" customFormat="false" ht="15" hidden="false" customHeight="false" outlineLevel="0" collapsed="false">
      <c r="A7412" s="0" t="n">
        <v>14.1536</v>
      </c>
      <c r="B7412" s="0" t="n">
        <v>5.77</v>
      </c>
    </row>
    <row r="7413" customFormat="false" ht="15" hidden="false" customHeight="false" outlineLevel="0" collapsed="false">
      <c r="A7413" s="0" t="n">
        <v>14.1555</v>
      </c>
      <c r="B7413" s="0" t="n">
        <v>5.37</v>
      </c>
    </row>
    <row r="7414" customFormat="false" ht="15" hidden="false" customHeight="false" outlineLevel="0" collapsed="false">
      <c r="A7414" s="0" t="n">
        <v>14.1587</v>
      </c>
      <c r="B7414" s="0" t="n">
        <v>5.37</v>
      </c>
    </row>
    <row r="7415" customFormat="false" ht="15" hidden="false" customHeight="false" outlineLevel="0" collapsed="false">
      <c r="A7415" s="0" t="n">
        <v>14.1638</v>
      </c>
      <c r="B7415" s="0" t="n">
        <v>5.82</v>
      </c>
    </row>
    <row r="7416" customFormat="false" ht="15" hidden="false" customHeight="false" outlineLevel="0" collapsed="false">
      <c r="A7416" s="0" t="n">
        <v>14.1687</v>
      </c>
      <c r="B7416" s="0" t="n">
        <v>5.91</v>
      </c>
    </row>
    <row r="7417" customFormat="false" ht="15" hidden="false" customHeight="false" outlineLevel="0" collapsed="false">
      <c r="A7417" s="0" t="n">
        <v>14.1753</v>
      </c>
      <c r="B7417" s="0" t="n">
        <v>5.93</v>
      </c>
    </row>
    <row r="7418" customFormat="false" ht="15" hidden="false" customHeight="false" outlineLevel="0" collapsed="false">
      <c r="A7418" s="0" t="n">
        <v>14.1835</v>
      </c>
      <c r="B7418" s="0" t="n">
        <v>6.49</v>
      </c>
    </row>
    <row r="7419" customFormat="false" ht="15" hidden="false" customHeight="false" outlineLevel="0" collapsed="false">
      <c r="A7419" s="0" t="n">
        <v>14.1913</v>
      </c>
      <c r="B7419" s="0" t="n">
        <v>6.44</v>
      </c>
    </row>
    <row r="7420" customFormat="false" ht="15" hidden="false" customHeight="false" outlineLevel="0" collapsed="false">
      <c r="A7420" s="0" t="n">
        <v>14.1995</v>
      </c>
      <c r="B7420" s="0" t="n">
        <v>6.56</v>
      </c>
    </row>
    <row r="7421" customFormat="false" ht="15" hidden="false" customHeight="false" outlineLevel="0" collapsed="false">
      <c r="A7421" s="0" t="n">
        <v>14.208</v>
      </c>
      <c r="B7421" s="0" t="n">
        <v>6.27</v>
      </c>
    </row>
    <row r="7422" customFormat="false" ht="15" hidden="false" customHeight="false" outlineLevel="0" collapsed="false">
      <c r="A7422" s="0" t="n">
        <v>14.2182</v>
      </c>
      <c r="B7422" s="0" t="n">
        <v>6.38</v>
      </c>
    </row>
    <row r="7423" customFormat="false" ht="15" hidden="false" customHeight="false" outlineLevel="0" collapsed="false">
      <c r="A7423" s="0" t="n">
        <v>14.2282</v>
      </c>
      <c r="B7423" s="0" t="n">
        <v>5.79</v>
      </c>
    </row>
    <row r="7424" customFormat="false" ht="15" hidden="false" customHeight="false" outlineLevel="0" collapsed="false">
      <c r="A7424" s="0" t="n">
        <v>14.2372</v>
      </c>
      <c r="B7424" s="0" t="n">
        <v>5.97</v>
      </c>
    </row>
    <row r="7425" customFormat="false" ht="15" hidden="false" customHeight="false" outlineLevel="0" collapsed="false">
      <c r="A7425" s="0" t="n">
        <v>14.2489</v>
      </c>
      <c r="B7425" s="0" t="n">
        <v>5.75</v>
      </c>
    </row>
    <row r="7426" customFormat="false" ht="15" hidden="false" customHeight="false" outlineLevel="0" collapsed="false">
      <c r="A7426" s="0" t="n">
        <v>14.2605</v>
      </c>
      <c r="B7426" s="0" t="n">
        <v>5.85</v>
      </c>
    </row>
    <row r="7427" customFormat="false" ht="15" hidden="false" customHeight="false" outlineLevel="0" collapsed="false">
      <c r="A7427" s="0" t="n">
        <v>14.2691</v>
      </c>
      <c r="B7427" s="0" t="n">
        <v>5.84</v>
      </c>
    </row>
    <row r="7428" customFormat="false" ht="15" hidden="false" customHeight="false" outlineLevel="0" collapsed="false">
      <c r="A7428" s="0" t="n">
        <v>14.2771</v>
      </c>
      <c r="B7428" s="0" t="n">
        <v>6.16</v>
      </c>
    </row>
    <row r="7429" customFormat="false" ht="15" hidden="false" customHeight="false" outlineLevel="0" collapsed="false">
      <c r="A7429" s="0" t="n">
        <v>14.2871</v>
      </c>
      <c r="B7429" s="0" t="n">
        <v>6.13</v>
      </c>
    </row>
    <row r="7430" customFormat="false" ht="15" hidden="false" customHeight="false" outlineLevel="0" collapsed="false">
      <c r="A7430" s="0" t="n">
        <v>14.2921</v>
      </c>
      <c r="B7430" s="0" t="n">
        <v>6.12</v>
      </c>
    </row>
    <row r="7431" customFormat="false" ht="15" hidden="false" customHeight="false" outlineLevel="0" collapsed="false">
      <c r="A7431" s="0" t="n">
        <v>14.2971</v>
      </c>
      <c r="B7431" s="0" t="n">
        <v>5.98</v>
      </c>
    </row>
    <row r="7432" customFormat="false" ht="15" hidden="false" customHeight="false" outlineLevel="0" collapsed="false">
      <c r="A7432" s="0" t="n">
        <v>14.3015</v>
      </c>
      <c r="B7432" s="0" t="n">
        <v>6.01</v>
      </c>
    </row>
    <row r="7433" customFormat="false" ht="15" hidden="false" customHeight="false" outlineLevel="0" collapsed="false">
      <c r="A7433" s="0" t="n">
        <v>14.3055</v>
      </c>
      <c r="B7433" s="0" t="n">
        <v>5.57</v>
      </c>
    </row>
    <row r="7434" customFormat="false" ht="15" hidden="false" customHeight="false" outlineLevel="0" collapsed="false">
      <c r="A7434" s="0" t="n">
        <v>14.3075</v>
      </c>
      <c r="B7434" s="0" t="n">
        <v>5.52</v>
      </c>
    </row>
    <row r="7435" customFormat="false" ht="15" hidden="false" customHeight="false" outlineLevel="0" collapsed="false">
      <c r="A7435" s="0" t="n">
        <v>14.3108</v>
      </c>
      <c r="B7435" s="0" t="n">
        <v>5.61</v>
      </c>
    </row>
    <row r="7436" customFormat="false" ht="15" hidden="false" customHeight="false" outlineLevel="0" collapsed="false">
      <c r="A7436" s="0" t="n">
        <v>14.3145</v>
      </c>
      <c r="B7436" s="0" t="n">
        <v>5.7</v>
      </c>
    </row>
    <row r="7437" customFormat="false" ht="15" hidden="false" customHeight="false" outlineLevel="0" collapsed="false">
      <c r="A7437" s="0" t="n">
        <v>14.3182</v>
      </c>
      <c r="B7437" s="0" t="n">
        <v>5.68</v>
      </c>
    </row>
    <row r="7438" customFormat="false" ht="15" hidden="false" customHeight="false" outlineLevel="0" collapsed="false">
      <c r="A7438" s="0" t="n">
        <v>14.3222</v>
      </c>
      <c r="B7438" s="0" t="n">
        <v>6.07</v>
      </c>
    </row>
    <row r="7439" customFormat="false" ht="15" hidden="false" customHeight="false" outlineLevel="0" collapsed="false">
      <c r="A7439" s="0" t="n">
        <v>14.3275</v>
      </c>
      <c r="B7439" s="0" t="n">
        <v>5.94</v>
      </c>
    </row>
    <row r="7440" customFormat="false" ht="15" hidden="false" customHeight="false" outlineLevel="0" collapsed="false">
      <c r="A7440" s="0" t="n">
        <v>14.3338</v>
      </c>
      <c r="B7440" s="0" t="n">
        <v>5.85</v>
      </c>
    </row>
    <row r="7441" customFormat="false" ht="15" hidden="false" customHeight="false" outlineLevel="0" collapsed="false">
      <c r="A7441" s="0" t="n">
        <v>14.3411</v>
      </c>
      <c r="B7441" s="0" t="n">
        <v>5.95</v>
      </c>
    </row>
    <row r="7442" customFormat="false" ht="15" hidden="false" customHeight="false" outlineLevel="0" collapsed="false">
      <c r="A7442" s="0" t="n">
        <v>14.3476</v>
      </c>
      <c r="B7442" s="0" t="n">
        <v>6.06</v>
      </c>
    </row>
    <row r="7443" customFormat="false" ht="15" hidden="false" customHeight="false" outlineLevel="0" collapsed="false">
      <c r="A7443" s="0" t="n">
        <v>14.3536</v>
      </c>
      <c r="B7443" s="0" t="n">
        <v>6.11</v>
      </c>
    </row>
    <row r="7444" customFormat="false" ht="15" hidden="false" customHeight="false" outlineLevel="0" collapsed="false">
      <c r="A7444" s="0" t="n">
        <v>14.3588</v>
      </c>
      <c r="B7444" s="0" t="n">
        <v>6.11</v>
      </c>
    </row>
    <row r="7445" customFormat="false" ht="15" hidden="false" customHeight="false" outlineLevel="0" collapsed="false">
      <c r="A7445" s="0" t="n">
        <v>14.3641</v>
      </c>
      <c r="B7445" s="0" t="n">
        <v>6.25</v>
      </c>
    </row>
    <row r="7446" customFormat="false" ht="15" hidden="false" customHeight="false" outlineLevel="0" collapsed="false">
      <c r="A7446" s="0" t="n">
        <v>14.3699</v>
      </c>
      <c r="B7446" s="0" t="n">
        <v>6.27</v>
      </c>
    </row>
    <row r="7447" customFormat="false" ht="15" hidden="false" customHeight="false" outlineLevel="0" collapsed="false">
      <c r="A7447" s="0" t="n">
        <v>14.3768</v>
      </c>
      <c r="B7447" s="0" t="n">
        <v>6.43</v>
      </c>
    </row>
    <row r="7448" customFormat="false" ht="15" hidden="false" customHeight="false" outlineLevel="0" collapsed="false">
      <c r="A7448" s="0" t="n">
        <v>14.3852</v>
      </c>
      <c r="B7448" s="0" t="n">
        <v>6.35</v>
      </c>
    </row>
    <row r="7449" customFormat="false" ht="15" hidden="false" customHeight="false" outlineLevel="0" collapsed="false">
      <c r="A7449" s="0" t="n">
        <v>14.393</v>
      </c>
      <c r="B7449" s="0" t="n">
        <v>6.35</v>
      </c>
    </row>
    <row r="7450" customFormat="false" ht="15" hidden="false" customHeight="false" outlineLevel="0" collapsed="false">
      <c r="A7450" s="0" t="n">
        <v>14.3996</v>
      </c>
      <c r="B7450" s="0" t="n">
        <v>6.32</v>
      </c>
    </row>
    <row r="7451" customFormat="false" ht="15" hidden="false" customHeight="false" outlineLevel="0" collapsed="false">
      <c r="A7451" s="0" t="n">
        <v>14.4053</v>
      </c>
      <c r="B7451" s="0" t="n">
        <v>6.31</v>
      </c>
    </row>
    <row r="7452" customFormat="false" ht="15" hidden="false" customHeight="false" outlineLevel="0" collapsed="false">
      <c r="A7452" s="0" t="n">
        <v>14.4121</v>
      </c>
      <c r="B7452" s="0" t="n">
        <v>6.07</v>
      </c>
    </row>
    <row r="7453" customFormat="false" ht="15" hidden="false" customHeight="false" outlineLevel="0" collapsed="false">
      <c r="A7453" s="0" t="n">
        <v>14.4178</v>
      </c>
      <c r="B7453" s="0" t="n">
        <v>6.16</v>
      </c>
    </row>
    <row r="7454" customFormat="false" ht="15" hidden="false" customHeight="false" outlineLevel="0" collapsed="false">
      <c r="A7454" s="0" t="n">
        <v>14.4233</v>
      </c>
      <c r="B7454" s="0" t="n">
        <v>6.34</v>
      </c>
    </row>
    <row r="7455" customFormat="false" ht="15" hidden="false" customHeight="false" outlineLevel="0" collapsed="false">
      <c r="A7455" s="0" t="n">
        <v>14.4297</v>
      </c>
      <c r="B7455" s="0" t="n">
        <v>6.3</v>
      </c>
    </row>
    <row r="7456" customFormat="false" ht="15" hidden="false" customHeight="false" outlineLevel="0" collapsed="false">
      <c r="A7456" s="0" t="n">
        <v>14.437</v>
      </c>
      <c r="B7456" s="0" t="n">
        <v>6.43</v>
      </c>
    </row>
    <row r="7457" customFormat="false" ht="15" hidden="false" customHeight="false" outlineLevel="0" collapsed="false">
      <c r="A7457" s="0" t="n">
        <v>14.4433</v>
      </c>
      <c r="B7457" s="0" t="n">
        <v>6.77</v>
      </c>
    </row>
    <row r="7458" customFormat="false" ht="15" hidden="false" customHeight="false" outlineLevel="0" collapsed="false">
      <c r="A7458" s="0" t="n">
        <v>14.4493</v>
      </c>
      <c r="B7458" s="0" t="n">
        <v>6.53</v>
      </c>
    </row>
    <row r="7459" customFormat="false" ht="15" hidden="false" customHeight="false" outlineLevel="0" collapsed="false">
      <c r="A7459" s="0" t="n">
        <v>14.4553</v>
      </c>
      <c r="B7459" s="0" t="n">
        <v>6.24</v>
      </c>
    </row>
    <row r="7460" customFormat="false" ht="15" hidden="false" customHeight="false" outlineLevel="0" collapsed="false">
      <c r="A7460" s="0" t="n">
        <v>14.459</v>
      </c>
      <c r="B7460" s="0" t="n">
        <v>6.13</v>
      </c>
    </row>
    <row r="7461" customFormat="false" ht="15" hidden="false" customHeight="false" outlineLevel="0" collapsed="false">
      <c r="A7461" s="0" t="n">
        <v>14.4611</v>
      </c>
      <c r="B7461" s="0" t="n">
        <v>6.01</v>
      </c>
    </row>
    <row r="7462" customFormat="false" ht="15" hidden="false" customHeight="false" outlineLevel="0" collapsed="false">
      <c r="A7462" s="0" t="n">
        <v>14.4631</v>
      </c>
      <c r="B7462" s="0" t="n">
        <v>5.7</v>
      </c>
    </row>
    <row r="7463" customFormat="false" ht="15" hidden="false" customHeight="false" outlineLevel="0" collapsed="false">
      <c r="A7463" s="0" t="n">
        <v>14.4651</v>
      </c>
      <c r="B7463" s="0" t="n">
        <v>5.7</v>
      </c>
    </row>
    <row r="7464" customFormat="false" ht="15" hidden="false" customHeight="false" outlineLevel="0" collapsed="false">
      <c r="A7464" s="0" t="n">
        <v>14.4671</v>
      </c>
      <c r="B7464" s="0" t="n">
        <v>5.61</v>
      </c>
    </row>
    <row r="7465" customFormat="false" ht="15" hidden="false" customHeight="false" outlineLevel="0" collapsed="false">
      <c r="A7465" s="0" t="n">
        <v>14.4711</v>
      </c>
      <c r="B7465" s="0" t="n">
        <v>5.87</v>
      </c>
    </row>
    <row r="7466" customFormat="false" ht="15" hidden="false" customHeight="false" outlineLevel="0" collapsed="false">
      <c r="A7466" s="0" t="n">
        <v>14.474</v>
      </c>
      <c r="B7466" s="0" t="n">
        <v>5.65</v>
      </c>
    </row>
    <row r="7467" customFormat="false" ht="15" hidden="false" customHeight="false" outlineLevel="0" collapsed="false">
      <c r="A7467" s="0" t="n">
        <v>14.476</v>
      </c>
      <c r="B7467" s="0" t="n">
        <v>5.7</v>
      </c>
    </row>
    <row r="7468" customFormat="false" ht="15" hidden="false" customHeight="false" outlineLevel="0" collapsed="false">
      <c r="A7468" s="0" t="n">
        <v>14.478</v>
      </c>
      <c r="B7468" s="0" t="n">
        <v>5.71</v>
      </c>
    </row>
    <row r="7469" customFormat="false" ht="15" hidden="false" customHeight="false" outlineLevel="0" collapsed="false">
      <c r="A7469" s="0" t="n">
        <v>14.481</v>
      </c>
      <c r="B7469" s="0" t="n">
        <v>5.92</v>
      </c>
    </row>
    <row r="7470" customFormat="false" ht="15" hidden="false" customHeight="false" outlineLevel="0" collapsed="false">
      <c r="A7470" s="0" t="n">
        <v>14.483</v>
      </c>
      <c r="B7470" s="0" t="n">
        <v>5.93</v>
      </c>
    </row>
    <row r="7471" customFormat="false" ht="15" hidden="false" customHeight="false" outlineLevel="0" collapsed="false">
      <c r="A7471" s="0" t="n">
        <v>14.485</v>
      </c>
      <c r="B7471" s="0" t="n">
        <v>6.01</v>
      </c>
    </row>
    <row r="7472" customFormat="false" ht="15" hidden="false" customHeight="false" outlineLevel="0" collapsed="false">
      <c r="A7472" s="0" t="n">
        <v>14.487</v>
      </c>
      <c r="B7472" s="0" t="n">
        <v>5.91</v>
      </c>
    </row>
    <row r="7473" customFormat="false" ht="15" hidden="false" customHeight="false" outlineLevel="0" collapsed="false">
      <c r="A7473" s="0" t="n">
        <v>14.491</v>
      </c>
      <c r="B7473" s="0" t="n">
        <v>6.22</v>
      </c>
    </row>
    <row r="7474" customFormat="false" ht="15" hidden="false" customHeight="false" outlineLevel="0" collapsed="false">
      <c r="A7474" s="0" t="n">
        <v>14.494</v>
      </c>
      <c r="B7474" s="0" t="n">
        <v>6.1</v>
      </c>
    </row>
    <row r="7475" customFormat="false" ht="15" hidden="false" customHeight="false" outlineLevel="0" collapsed="false">
      <c r="A7475" s="0" t="n">
        <v>14.496</v>
      </c>
      <c r="B7475" s="0" t="n">
        <v>6</v>
      </c>
    </row>
    <row r="7476" customFormat="false" ht="15" hidden="false" customHeight="false" outlineLevel="0" collapsed="false">
      <c r="A7476" s="0" t="n">
        <v>14.498</v>
      </c>
      <c r="B7476" s="0" t="n">
        <v>6.1</v>
      </c>
    </row>
    <row r="7477" customFormat="false" ht="15" hidden="false" customHeight="false" outlineLevel="0" collapsed="false">
      <c r="A7477" s="0" t="n">
        <v>14.5</v>
      </c>
      <c r="B7477" s="0" t="n">
        <v>6.07</v>
      </c>
    </row>
    <row r="7478" customFormat="false" ht="15" hidden="false" customHeight="false" outlineLevel="0" collapsed="false">
      <c r="A7478" s="0" t="n">
        <v>14.5002</v>
      </c>
      <c r="B7478" s="0" t="n">
        <v>5.83</v>
      </c>
    </row>
    <row r="7479" customFormat="false" ht="15" hidden="false" customHeight="false" outlineLevel="0" collapsed="false">
      <c r="A7479" s="0" t="n">
        <v>14.5006</v>
      </c>
      <c r="B7479" s="0" t="n">
        <v>5.92</v>
      </c>
    </row>
    <row r="7480" customFormat="false" ht="15" hidden="false" customHeight="false" outlineLevel="0" collapsed="false">
      <c r="A7480" s="0" t="n">
        <v>14.501</v>
      </c>
      <c r="B7480" s="0" t="n">
        <v>5.94</v>
      </c>
    </row>
    <row r="7481" customFormat="false" ht="15" hidden="false" customHeight="false" outlineLevel="0" collapsed="false">
      <c r="A7481" s="0" t="n">
        <v>14.5022</v>
      </c>
      <c r="B7481" s="0" t="n">
        <v>6.02</v>
      </c>
    </row>
    <row r="7482" customFormat="false" ht="15" hidden="false" customHeight="false" outlineLevel="0" collapsed="false">
      <c r="A7482" s="0" t="n">
        <v>14.5042</v>
      </c>
      <c r="B7482" s="0" t="n">
        <v>6.28</v>
      </c>
    </row>
    <row r="7483" customFormat="false" ht="15" hidden="false" customHeight="false" outlineLevel="0" collapsed="false">
      <c r="A7483" s="0" t="n">
        <v>14.506</v>
      </c>
      <c r="B7483" s="0" t="n">
        <v>6.37</v>
      </c>
    </row>
    <row r="7484" customFormat="false" ht="15" hidden="false" customHeight="false" outlineLevel="0" collapsed="false">
      <c r="A7484" s="0" t="n">
        <v>14.5096</v>
      </c>
      <c r="B7484" s="0" t="n">
        <v>5.91</v>
      </c>
    </row>
    <row r="7485" customFormat="false" ht="15" hidden="false" customHeight="false" outlineLevel="0" collapsed="false">
      <c r="A7485" s="0" t="n">
        <v>14.5133</v>
      </c>
      <c r="B7485" s="0" t="n">
        <v>5.9</v>
      </c>
    </row>
    <row r="7486" customFormat="false" ht="15" hidden="false" customHeight="false" outlineLevel="0" collapsed="false">
      <c r="A7486" s="0" t="n">
        <v>14.5167</v>
      </c>
      <c r="B7486" s="0" t="n">
        <v>5.85</v>
      </c>
    </row>
    <row r="7487" customFormat="false" ht="15" hidden="false" customHeight="false" outlineLevel="0" collapsed="false">
      <c r="A7487" s="0" t="n">
        <v>14.5207</v>
      </c>
      <c r="B7487" s="0" t="n">
        <v>5.83</v>
      </c>
    </row>
    <row r="7488" customFormat="false" ht="15" hidden="false" customHeight="false" outlineLevel="0" collapsed="false">
      <c r="A7488" s="0" t="n">
        <v>14.5247</v>
      </c>
      <c r="B7488" s="0" t="n">
        <v>5.91</v>
      </c>
    </row>
    <row r="7489" customFormat="false" ht="15" hidden="false" customHeight="false" outlineLevel="0" collapsed="false">
      <c r="A7489" s="0" t="n">
        <v>14.5267</v>
      </c>
      <c r="B7489" s="0" t="n">
        <v>6.29</v>
      </c>
    </row>
    <row r="7490" customFormat="false" ht="15" hidden="false" customHeight="false" outlineLevel="0" collapsed="false">
      <c r="A7490" s="0" t="n">
        <v>14.5286</v>
      </c>
      <c r="B7490" s="0" t="n">
        <v>6.15</v>
      </c>
    </row>
    <row r="7491" customFormat="false" ht="15" hidden="false" customHeight="false" outlineLevel="0" collapsed="false">
      <c r="A7491" s="0" t="n">
        <v>14.5319</v>
      </c>
      <c r="B7491" s="0" t="n">
        <v>6.19</v>
      </c>
    </row>
    <row r="7492" customFormat="false" ht="15" hidden="false" customHeight="false" outlineLevel="0" collapsed="false">
      <c r="A7492" s="0" t="n">
        <v>14.534</v>
      </c>
      <c r="B7492" s="0" t="n">
        <v>6</v>
      </c>
    </row>
    <row r="7493" customFormat="false" ht="15" hidden="false" customHeight="false" outlineLevel="0" collapsed="false">
      <c r="A7493" s="0" t="n">
        <v>14.536</v>
      </c>
      <c r="B7493" s="0" t="n">
        <v>5.69</v>
      </c>
    </row>
    <row r="7494" customFormat="false" ht="15" hidden="false" customHeight="false" outlineLevel="0" collapsed="false">
      <c r="A7494" s="0" t="n">
        <v>14.5386</v>
      </c>
      <c r="B7494" s="0" t="n">
        <v>5.78</v>
      </c>
    </row>
    <row r="7495" customFormat="false" ht="15" hidden="false" customHeight="false" outlineLevel="0" collapsed="false">
      <c r="A7495" s="0" t="n">
        <v>14.5426</v>
      </c>
      <c r="B7495" s="0" t="n">
        <v>6</v>
      </c>
    </row>
    <row r="7496" customFormat="false" ht="15" hidden="false" customHeight="false" outlineLevel="0" collapsed="false">
      <c r="A7496" s="0" t="n">
        <v>14.5446</v>
      </c>
      <c r="B7496" s="0" t="n">
        <v>5.95</v>
      </c>
    </row>
    <row r="7497" customFormat="false" ht="15" hidden="false" customHeight="false" outlineLevel="0" collapsed="false">
      <c r="A7497" s="0" t="n">
        <v>14.5466</v>
      </c>
      <c r="B7497" s="0" t="n">
        <v>6.19</v>
      </c>
    </row>
    <row r="7498" customFormat="false" ht="15" hidden="false" customHeight="false" outlineLevel="0" collapsed="false">
      <c r="A7498" s="0" t="n">
        <v>14.5486</v>
      </c>
      <c r="B7498" s="0" t="n">
        <v>6.36</v>
      </c>
    </row>
    <row r="7499" customFormat="false" ht="15" hidden="false" customHeight="false" outlineLevel="0" collapsed="false">
      <c r="A7499" s="0" t="n">
        <v>14.55</v>
      </c>
      <c r="B7499" s="0" t="n">
        <v>6.21</v>
      </c>
    </row>
    <row r="7500" customFormat="false" ht="15" hidden="false" customHeight="false" outlineLevel="0" collapsed="false">
      <c r="A7500" s="0" t="n">
        <v>14.5507</v>
      </c>
      <c r="B7500" s="0" t="n">
        <v>6.27</v>
      </c>
    </row>
    <row r="7501" customFormat="false" ht="15" hidden="false" customHeight="false" outlineLevel="0" collapsed="false">
      <c r="A7501" s="0" t="n">
        <v>14.5526</v>
      </c>
      <c r="B7501" s="0" t="n">
        <v>6.35</v>
      </c>
    </row>
    <row r="7502" customFormat="false" ht="15" hidden="false" customHeight="false" outlineLevel="0" collapsed="false">
      <c r="A7502" s="0" t="n">
        <v>14.5546</v>
      </c>
      <c r="B7502" s="0" t="n">
        <v>6.41</v>
      </c>
    </row>
    <row r="7503" customFormat="false" ht="15" hidden="false" customHeight="false" outlineLevel="0" collapsed="false">
      <c r="A7503" s="0" t="n">
        <v>14.5566</v>
      </c>
      <c r="B7503" s="0" t="n">
        <v>6.38</v>
      </c>
    </row>
    <row r="7504" customFormat="false" ht="15" hidden="false" customHeight="false" outlineLevel="0" collapsed="false">
      <c r="A7504" s="0" t="n">
        <v>14.5586</v>
      </c>
      <c r="B7504" s="0" t="n">
        <v>6.7</v>
      </c>
    </row>
    <row r="7505" customFormat="false" ht="15" hidden="false" customHeight="false" outlineLevel="0" collapsed="false">
      <c r="A7505" s="0" t="n">
        <v>14.56</v>
      </c>
      <c r="B7505" s="0" t="n">
        <v>6.47</v>
      </c>
    </row>
    <row r="7506" customFormat="false" ht="15" hidden="false" customHeight="false" outlineLevel="0" collapsed="false">
      <c r="A7506" s="0" t="n">
        <v>14.562</v>
      </c>
      <c r="B7506" s="0" t="n">
        <v>6.99</v>
      </c>
    </row>
    <row r="7507" customFormat="false" ht="15" hidden="false" customHeight="false" outlineLevel="0" collapsed="false">
      <c r="A7507" s="0" t="n">
        <v>14.564</v>
      </c>
      <c r="B7507" s="0" t="n">
        <v>6.87</v>
      </c>
    </row>
    <row r="7508" customFormat="false" ht="15" hidden="false" customHeight="false" outlineLevel="0" collapsed="false">
      <c r="A7508" s="0" t="n">
        <v>14.566</v>
      </c>
      <c r="B7508" s="0" t="n">
        <v>7.27</v>
      </c>
    </row>
    <row r="7509" customFormat="false" ht="15" hidden="false" customHeight="false" outlineLevel="0" collapsed="false">
      <c r="A7509" s="0" t="n">
        <v>14.568</v>
      </c>
      <c r="B7509" s="0" t="n">
        <v>7.38</v>
      </c>
    </row>
    <row r="7510" customFormat="false" ht="15" hidden="false" customHeight="false" outlineLevel="0" collapsed="false">
      <c r="A7510" s="0" t="n">
        <v>14.5709</v>
      </c>
      <c r="B7510" s="0" t="n">
        <v>7.64</v>
      </c>
    </row>
    <row r="7511" customFormat="false" ht="15" hidden="false" customHeight="false" outlineLevel="0" collapsed="false">
      <c r="A7511" s="0" t="n">
        <v>14.5729</v>
      </c>
      <c r="B7511" s="0" t="n">
        <v>6.37</v>
      </c>
    </row>
    <row r="7512" customFormat="false" ht="15" hidden="false" customHeight="false" outlineLevel="0" collapsed="false">
      <c r="A7512" s="0" t="n">
        <v>14.5749</v>
      </c>
      <c r="B7512" s="0" t="n">
        <v>6.53</v>
      </c>
    </row>
    <row r="7513" customFormat="false" ht="15" hidden="false" customHeight="false" outlineLevel="0" collapsed="false">
      <c r="A7513" s="0" t="n">
        <v>14.5781</v>
      </c>
      <c r="B7513" s="0" t="n">
        <v>6.41</v>
      </c>
    </row>
    <row r="7514" customFormat="false" ht="15" hidden="false" customHeight="false" outlineLevel="0" collapsed="false">
      <c r="A7514" s="0" t="n">
        <v>14.5821</v>
      </c>
      <c r="B7514" s="0" t="n">
        <v>6.34</v>
      </c>
    </row>
    <row r="7515" customFormat="false" ht="15" hidden="false" customHeight="false" outlineLevel="0" collapsed="false">
      <c r="A7515" s="0" t="n">
        <v>14.5871</v>
      </c>
      <c r="B7515" s="0" t="n">
        <v>6.36</v>
      </c>
    </row>
    <row r="7516" customFormat="false" ht="15" hidden="false" customHeight="false" outlineLevel="0" collapsed="false">
      <c r="A7516" s="0" t="n">
        <v>14.5927</v>
      </c>
      <c r="B7516" s="0" t="n">
        <v>7.12</v>
      </c>
    </row>
    <row r="7517" customFormat="false" ht="15" hidden="false" customHeight="false" outlineLevel="0" collapsed="false">
      <c r="A7517" s="0" t="n">
        <v>14.5987</v>
      </c>
      <c r="B7517" s="0" t="n">
        <v>7.14</v>
      </c>
    </row>
    <row r="7518" customFormat="false" ht="15" hidden="false" customHeight="false" outlineLevel="0" collapsed="false">
      <c r="A7518" s="0" t="n">
        <v>14.6047</v>
      </c>
      <c r="B7518" s="0" t="n">
        <v>7.02</v>
      </c>
    </row>
    <row r="7519" customFormat="false" ht="15" hidden="false" customHeight="false" outlineLevel="0" collapsed="false">
      <c r="A7519" s="0" t="n">
        <v>14.6119</v>
      </c>
      <c r="B7519" s="0" t="n">
        <v>6.86</v>
      </c>
    </row>
    <row r="7520" customFormat="false" ht="15" hidden="false" customHeight="false" outlineLevel="0" collapsed="false">
      <c r="A7520" s="0" t="n">
        <v>14.6176</v>
      </c>
      <c r="B7520" s="0" t="n">
        <v>6.55</v>
      </c>
    </row>
    <row r="7521" customFormat="false" ht="15" hidden="false" customHeight="false" outlineLevel="0" collapsed="false">
      <c r="A7521" s="0" t="n">
        <v>14.622</v>
      </c>
      <c r="B7521" s="0" t="n">
        <v>6</v>
      </c>
    </row>
    <row r="7522" customFormat="false" ht="15" hidden="false" customHeight="false" outlineLevel="0" collapsed="false">
      <c r="A7522" s="0" t="n">
        <v>14.6278</v>
      </c>
      <c r="B7522" s="0" t="n">
        <v>5.83</v>
      </c>
    </row>
    <row r="7523" customFormat="false" ht="15" hidden="false" customHeight="false" outlineLevel="0" collapsed="false">
      <c r="A7523" s="0" t="n">
        <v>14.6325</v>
      </c>
      <c r="B7523" s="0" t="n">
        <v>5.87</v>
      </c>
    </row>
    <row r="7524" customFormat="false" ht="15" hidden="false" customHeight="false" outlineLevel="0" collapsed="false">
      <c r="A7524" s="0" t="n">
        <v>14.6374</v>
      </c>
      <c r="B7524" s="0" t="n">
        <v>6.03</v>
      </c>
    </row>
    <row r="7525" customFormat="false" ht="15" hidden="false" customHeight="false" outlineLevel="0" collapsed="false">
      <c r="A7525" s="0" t="n">
        <v>14.6417</v>
      </c>
      <c r="B7525" s="0" t="n">
        <v>5.96</v>
      </c>
    </row>
    <row r="7526" customFormat="false" ht="15" hidden="false" customHeight="false" outlineLevel="0" collapsed="false">
      <c r="A7526" s="0" t="n">
        <v>14.6461</v>
      </c>
      <c r="B7526" s="0" t="n">
        <v>6.42</v>
      </c>
    </row>
    <row r="7527" customFormat="false" ht="15" hidden="false" customHeight="false" outlineLevel="0" collapsed="false">
      <c r="A7527" s="0" t="n">
        <v>14.6495</v>
      </c>
      <c r="B7527" s="0" t="n">
        <v>6.19</v>
      </c>
    </row>
    <row r="7528" customFormat="false" ht="15" hidden="false" customHeight="false" outlineLevel="0" collapsed="false">
      <c r="A7528" s="0" t="n">
        <v>14.655</v>
      </c>
      <c r="B7528" s="0" t="n">
        <v>6.29</v>
      </c>
    </row>
    <row r="7529" customFormat="false" ht="15" hidden="false" customHeight="false" outlineLevel="0" collapsed="false">
      <c r="A7529" s="0" t="n">
        <v>14.661</v>
      </c>
      <c r="B7529" s="0" t="n">
        <v>6.22</v>
      </c>
    </row>
    <row r="7530" customFormat="false" ht="15" hidden="false" customHeight="false" outlineLevel="0" collapsed="false">
      <c r="A7530" s="0" t="n">
        <v>14.6677</v>
      </c>
      <c r="B7530" s="0" t="n">
        <v>6.41</v>
      </c>
    </row>
    <row r="7531" customFormat="false" ht="15" hidden="false" customHeight="false" outlineLevel="0" collapsed="false">
      <c r="A7531" s="0" t="n">
        <v>14.6769</v>
      </c>
      <c r="B7531" s="0" t="n">
        <v>6.4</v>
      </c>
    </row>
    <row r="7532" customFormat="false" ht="15" hidden="false" customHeight="false" outlineLevel="0" collapsed="false">
      <c r="A7532" s="0" t="n">
        <v>14.6857</v>
      </c>
      <c r="B7532" s="0" t="n">
        <v>7</v>
      </c>
    </row>
    <row r="7533" customFormat="false" ht="15" hidden="false" customHeight="false" outlineLevel="0" collapsed="false">
      <c r="A7533" s="0" t="n">
        <v>14.6928</v>
      </c>
      <c r="B7533" s="0" t="n">
        <v>6.93</v>
      </c>
    </row>
    <row r="7534" customFormat="false" ht="15" hidden="false" customHeight="false" outlineLevel="0" collapsed="false">
      <c r="A7534" s="0" t="n">
        <v>14.6974</v>
      </c>
      <c r="B7534" s="0" t="n">
        <v>7.02</v>
      </c>
    </row>
    <row r="7535" customFormat="false" ht="15" hidden="false" customHeight="false" outlineLevel="0" collapsed="false">
      <c r="A7535" s="0" t="n">
        <v>14.7027</v>
      </c>
      <c r="B7535" s="0" t="n">
        <v>6.97</v>
      </c>
    </row>
    <row r="7536" customFormat="false" ht="15" hidden="false" customHeight="false" outlineLevel="0" collapsed="false">
      <c r="A7536" s="0" t="n">
        <v>14.7071</v>
      </c>
      <c r="B7536" s="0" t="n">
        <v>6.94</v>
      </c>
    </row>
    <row r="7537" customFormat="false" ht="15" hidden="false" customHeight="false" outlineLevel="0" collapsed="false">
      <c r="A7537" s="0" t="n">
        <v>14.7122</v>
      </c>
      <c r="B7537" s="0" t="n">
        <v>6.73</v>
      </c>
    </row>
    <row r="7538" customFormat="false" ht="15" hidden="false" customHeight="false" outlineLevel="0" collapsed="false">
      <c r="A7538" s="0" t="n">
        <v>14.7188</v>
      </c>
      <c r="B7538" s="0" t="n">
        <v>6.6</v>
      </c>
    </row>
    <row r="7539" customFormat="false" ht="15" hidden="false" customHeight="false" outlineLevel="0" collapsed="false">
      <c r="A7539" s="0" t="n">
        <v>14.7256</v>
      </c>
      <c r="B7539" s="0" t="n">
        <v>6.46</v>
      </c>
    </row>
    <row r="7540" customFormat="false" ht="15" hidden="false" customHeight="false" outlineLevel="0" collapsed="false">
      <c r="A7540" s="0" t="n">
        <v>14.7317</v>
      </c>
      <c r="B7540" s="0" t="n">
        <v>6.58</v>
      </c>
    </row>
    <row r="7541" customFormat="false" ht="15" hidden="false" customHeight="false" outlineLevel="0" collapsed="false">
      <c r="A7541" s="0" t="n">
        <v>14.7357</v>
      </c>
      <c r="B7541" s="0" t="n">
        <v>6.38</v>
      </c>
    </row>
    <row r="7542" customFormat="false" ht="15" hidden="false" customHeight="false" outlineLevel="0" collapsed="false">
      <c r="A7542" s="0" t="n">
        <v>14.7407</v>
      </c>
      <c r="B7542" s="0" t="n">
        <v>6.63</v>
      </c>
    </row>
    <row r="7543" customFormat="false" ht="15" hidden="false" customHeight="false" outlineLevel="0" collapsed="false">
      <c r="A7543" s="0" t="n">
        <v>14.7449</v>
      </c>
      <c r="B7543" s="0" t="n">
        <v>6.61</v>
      </c>
    </row>
    <row r="7544" customFormat="false" ht="15" hidden="false" customHeight="false" outlineLevel="0" collapsed="false">
      <c r="A7544" s="0" t="n">
        <v>14.7501</v>
      </c>
      <c r="B7544" s="0" t="n">
        <v>6.56</v>
      </c>
    </row>
    <row r="7545" customFormat="false" ht="15" hidden="false" customHeight="false" outlineLevel="0" collapsed="false">
      <c r="A7545" s="0" t="n">
        <v>14.7559</v>
      </c>
      <c r="B7545" s="0" t="n">
        <v>6.38</v>
      </c>
    </row>
    <row r="7546" customFormat="false" ht="15" hidden="false" customHeight="false" outlineLevel="0" collapsed="false">
      <c r="A7546" s="0" t="n">
        <v>14.7619</v>
      </c>
      <c r="B7546" s="0" t="n">
        <v>6.72</v>
      </c>
    </row>
    <row r="7547" customFormat="false" ht="15" hidden="false" customHeight="false" outlineLevel="0" collapsed="false">
      <c r="A7547" s="0" t="n">
        <v>14.7658</v>
      </c>
      <c r="B7547" s="0" t="n">
        <v>6.71</v>
      </c>
    </row>
    <row r="7548" customFormat="false" ht="15" hidden="false" customHeight="false" outlineLevel="0" collapsed="false">
      <c r="A7548" s="0" t="n">
        <v>14.7684</v>
      </c>
      <c r="B7548" s="0" t="n">
        <v>6.72</v>
      </c>
    </row>
    <row r="7549" customFormat="false" ht="15" hidden="false" customHeight="false" outlineLevel="0" collapsed="false">
      <c r="A7549" s="0" t="n">
        <v>14.77</v>
      </c>
      <c r="B7549" s="0" t="n">
        <v>6.9</v>
      </c>
    </row>
    <row r="7550" customFormat="false" ht="15" hidden="false" customHeight="false" outlineLevel="0" collapsed="false">
      <c r="A7550" s="0" t="n">
        <v>14.7729</v>
      </c>
      <c r="B7550" s="0" t="n">
        <v>6.98</v>
      </c>
    </row>
    <row r="7551" customFormat="false" ht="15" hidden="false" customHeight="false" outlineLevel="0" collapsed="false">
      <c r="A7551" s="0" t="n">
        <v>14.7781</v>
      </c>
      <c r="B7551" s="0" t="n">
        <v>6.87</v>
      </c>
    </row>
    <row r="7552" customFormat="false" ht="15" hidden="false" customHeight="false" outlineLevel="0" collapsed="false">
      <c r="A7552" s="0" t="n">
        <v>14.7865</v>
      </c>
      <c r="B7552" s="0" t="n">
        <v>6.74</v>
      </c>
    </row>
    <row r="7553" customFormat="false" ht="15" hidden="false" customHeight="false" outlineLevel="0" collapsed="false">
      <c r="A7553" s="0" t="n">
        <v>14.7965</v>
      </c>
      <c r="B7553" s="0" t="n">
        <v>6.85</v>
      </c>
    </row>
    <row r="7554" customFormat="false" ht="15" hidden="false" customHeight="false" outlineLevel="0" collapsed="false">
      <c r="A7554" s="0" t="n">
        <v>14.8063</v>
      </c>
      <c r="B7554" s="0" t="n">
        <v>6.71</v>
      </c>
    </row>
    <row r="7555" customFormat="false" ht="15" hidden="false" customHeight="false" outlineLevel="0" collapsed="false">
      <c r="A7555" s="0" t="n">
        <v>14.8142</v>
      </c>
      <c r="B7555" s="0" t="n">
        <v>6.79</v>
      </c>
    </row>
    <row r="7556" customFormat="false" ht="15" hidden="false" customHeight="false" outlineLevel="0" collapsed="false">
      <c r="A7556" s="0" t="n">
        <v>14.822</v>
      </c>
      <c r="B7556" s="0" t="n">
        <v>6.9</v>
      </c>
    </row>
    <row r="7557" customFormat="false" ht="15" hidden="false" customHeight="false" outlineLevel="0" collapsed="false">
      <c r="A7557" s="0" t="n">
        <v>14.8276</v>
      </c>
      <c r="B7557" s="0" t="n">
        <v>6.79</v>
      </c>
    </row>
    <row r="7558" customFormat="false" ht="15" hidden="false" customHeight="false" outlineLevel="0" collapsed="false">
      <c r="A7558" s="0" t="n">
        <v>14.8336</v>
      </c>
      <c r="B7558" s="0" t="n">
        <v>6.72</v>
      </c>
    </row>
    <row r="7559" customFormat="false" ht="15" hidden="false" customHeight="false" outlineLevel="0" collapsed="false">
      <c r="A7559" s="0" t="n">
        <v>14.8407</v>
      </c>
      <c r="B7559" s="0" t="n">
        <v>6.74</v>
      </c>
    </row>
    <row r="7560" customFormat="false" ht="15" hidden="false" customHeight="false" outlineLevel="0" collapsed="false">
      <c r="A7560" s="0" t="n">
        <v>14.8499</v>
      </c>
      <c r="B7560" s="0" t="n">
        <v>6.63</v>
      </c>
    </row>
    <row r="7561" customFormat="false" ht="15" hidden="false" customHeight="false" outlineLevel="0" collapsed="false">
      <c r="A7561" s="0" t="n">
        <v>14.8568</v>
      </c>
      <c r="B7561" s="0" t="n">
        <v>6.67</v>
      </c>
    </row>
    <row r="7562" customFormat="false" ht="15" hidden="false" customHeight="false" outlineLevel="0" collapsed="false">
      <c r="A7562" s="0" t="n">
        <v>14.8629</v>
      </c>
      <c r="B7562" s="0" t="n">
        <v>6.66</v>
      </c>
    </row>
    <row r="7563" customFormat="false" ht="15" hidden="false" customHeight="false" outlineLevel="0" collapsed="false">
      <c r="A7563" s="0" t="n">
        <v>14.8709</v>
      </c>
      <c r="B7563" s="0" t="n">
        <v>6.85</v>
      </c>
    </row>
    <row r="7564" customFormat="false" ht="15" hidden="false" customHeight="false" outlineLevel="0" collapsed="false">
      <c r="A7564" s="0" t="n">
        <v>14.8786</v>
      </c>
      <c r="B7564" s="0" t="n">
        <v>6.37</v>
      </c>
    </row>
    <row r="7565" customFormat="false" ht="15" hidden="false" customHeight="false" outlineLevel="0" collapsed="false">
      <c r="A7565" s="0" t="n">
        <v>14.8839</v>
      </c>
      <c r="B7565" s="0" t="n">
        <v>6.38</v>
      </c>
    </row>
    <row r="7566" customFormat="false" ht="15" hidden="false" customHeight="false" outlineLevel="0" collapsed="false">
      <c r="A7566" s="0" t="n">
        <v>14.8906</v>
      </c>
      <c r="B7566" s="0" t="n">
        <v>6.5</v>
      </c>
    </row>
    <row r="7567" customFormat="false" ht="15" hidden="false" customHeight="false" outlineLevel="0" collapsed="false">
      <c r="A7567" s="0" t="n">
        <v>14.8978</v>
      </c>
      <c r="B7567" s="0" t="n">
        <v>6.52</v>
      </c>
    </row>
    <row r="7568" customFormat="false" ht="15" hidden="false" customHeight="false" outlineLevel="0" collapsed="false">
      <c r="A7568" s="0" t="n">
        <v>14.9019</v>
      </c>
      <c r="B7568" s="0" t="n">
        <v>6.22</v>
      </c>
    </row>
    <row r="7569" customFormat="false" ht="15" hidden="false" customHeight="false" outlineLevel="0" collapsed="false">
      <c r="A7569" s="0" t="n">
        <v>14.9063</v>
      </c>
      <c r="B7569" s="0" t="n">
        <v>6.57</v>
      </c>
    </row>
    <row r="7570" customFormat="false" ht="15" hidden="false" customHeight="false" outlineLevel="0" collapsed="false">
      <c r="A7570" s="0" t="n">
        <v>14.9105</v>
      </c>
      <c r="B7570" s="0" t="n">
        <v>6.35</v>
      </c>
    </row>
    <row r="7571" customFormat="false" ht="15" hidden="false" customHeight="false" outlineLevel="0" collapsed="false">
      <c r="A7571" s="0" t="n">
        <v>14.9133</v>
      </c>
      <c r="B7571" s="0" t="n">
        <v>6.23</v>
      </c>
    </row>
    <row r="7572" customFormat="false" ht="15" hidden="false" customHeight="false" outlineLevel="0" collapsed="false">
      <c r="A7572" s="0" t="n">
        <v>14.9159</v>
      </c>
      <c r="B7572" s="0" t="n">
        <v>6.23</v>
      </c>
    </row>
    <row r="7573" customFormat="false" ht="15" hidden="false" customHeight="false" outlineLevel="0" collapsed="false">
      <c r="A7573" s="0" t="n">
        <v>14.9184</v>
      </c>
      <c r="B7573" s="0" t="n">
        <v>6.21</v>
      </c>
    </row>
    <row r="7574" customFormat="false" ht="15" hidden="false" customHeight="false" outlineLevel="0" collapsed="false">
      <c r="A7574" s="0" t="n">
        <v>14.9202</v>
      </c>
      <c r="B7574" s="0" t="n">
        <v>6.35</v>
      </c>
    </row>
    <row r="7575" customFormat="false" ht="15" hidden="false" customHeight="false" outlineLevel="0" collapsed="false">
      <c r="A7575" s="0" t="n">
        <v>14.9222</v>
      </c>
      <c r="B7575" s="0" t="n">
        <v>6.61</v>
      </c>
    </row>
    <row r="7576" customFormat="false" ht="15" hidden="false" customHeight="false" outlineLevel="0" collapsed="false">
      <c r="A7576" s="0" t="n">
        <v>14.9247</v>
      </c>
      <c r="B7576" s="0" t="n">
        <v>6.09</v>
      </c>
    </row>
    <row r="7577" customFormat="false" ht="15" hidden="false" customHeight="false" outlineLevel="0" collapsed="false">
      <c r="A7577" s="0" t="n">
        <v>14.9268</v>
      </c>
      <c r="B7577" s="0" t="n">
        <v>6.23</v>
      </c>
    </row>
    <row r="7578" customFormat="false" ht="15" hidden="false" customHeight="false" outlineLevel="0" collapsed="false">
      <c r="A7578" s="0" t="n">
        <v>14.9282</v>
      </c>
      <c r="B7578" s="0" t="n">
        <v>6.48</v>
      </c>
    </row>
    <row r="7579" customFormat="false" ht="15" hidden="false" customHeight="false" outlineLevel="0" collapsed="false">
      <c r="A7579" s="0" t="n">
        <v>14.9292</v>
      </c>
      <c r="B7579" s="0" t="n">
        <v>6.5</v>
      </c>
    </row>
    <row r="7580" customFormat="false" ht="15" hidden="false" customHeight="false" outlineLevel="0" collapsed="false">
      <c r="A7580" s="0" t="n">
        <v>14.93</v>
      </c>
      <c r="B7580" s="0" t="n">
        <v>6.48</v>
      </c>
    </row>
    <row r="7581" customFormat="false" ht="15" hidden="false" customHeight="false" outlineLevel="0" collapsed="false">
      <c r="A7581" s="0" t="n">
        <v>14.9301</v>
      </c>
      <c r="B7581" s="0" t="n">
        <v>7.06</v>
      </c>
    </row>
    <row r="7582" customFormat="false" ht="15" hidden="false" customHeight="false" outlineLevel="0" collapsed="false">
      <c r="A7582" s="0" t="n">
        <v>14.9308</v>
      </c>
      <c r="B7582" s="0" t="n">
        <v>7.04</v>
      </c>
    </row>
    <row r="7583" customFormat="false" ht="15" hidden="false" customHeight="false" outlineLevel="0" collapsed="false">
      <c r="A7583" s="0" t="n">
        <v>14.9319</v>
      </c>
      <c r="B7583" s="0" t="n">
        <v>6.99</v>
      </c>
    </row>
    <row r="7584" customFormat="false" ht="15" hidden="false" customHeight="false" outlineLevel="0" collapsed="false">
      <c r="A7584" s="0" t="n">
        <v>14.9343</v>
      </c>
      <c r="B7584" s="0" t="n">
        <v>6.82</v>
      </c>
    </row>
    <row r="7585" customFormat="false" ht="15" hidden="false" customHeight="false" outlineLevel="0" collapsed="false">
      <c r="A7585" s="0" t="n">
        <v>14.9374</v>
      </c>
      <c r="B7585" s="0" t="n">
        <v>6.66</v>
      </c>
    </row>
    <row r="7586" customFormat="false" ht="15" hidden="false" customHeight="false" outlineLevel="0" collapsed="false">
      <c r="A7586" s="0" t="n">
        <v>14.9411</v>
      </c>
      <c r="B7586" s="0" t="n">
        <v>6.61</v>
      </c>
    </row>
    <row r="7587" customFormat="false" ht="15" hidden="false" customHeight="false" outlineLevel="0" collapsed="false">
      <c r="A7587" s="0" t="n">
        <v>14.9444</v>
      </c>
      <c r="B7587" s="0" t="n">
        <v>6.24</v>
      </c>
    </row>
    <row r="7588" customFormat="false" ht="15" hidden="false" customHeight="false" outlineLevel="0" collapsed="false">
      <c r="A7588" s="0" t="n">
        <v>14.948</v>
      </c>
      <c r="B7588" s="0" t="n">
        <v>6.07</v>
      </c>
    </row>
    <row r="7589" customFormat="false" ht="15" hidden="false" customHeight="false" outlineLevel="0" collapsed="false">
      <c r="A7589" s="0" t="n">
        <v>14.9512</v>
      </c>
      <c r="B7589" s="0" t="n">
        <v>6.13</v>
      </c>
    </row>
    <row r="7590" customFormat="false" ht="15" hidden="false" customHeight="false" outlineLevel="0" collapsed="false">
      <c r="A7590" s="0" t="n">
        <v>14.9541</v>
      </c>
      <c r="B7590" s="0" t="n">
        <v>6.15</v>
      </c>
    </row>
    <row r="7591" customFormat="false" ht="15" hidden="false" customHeight="false" outlineLevel="0" collapsed="false">
      <c r="A7591" s="0" t="n">
        <v>14.9564</v>
      </c>
      <c r="B7591" s="0" t="n">
        <v>6.22</v>
      </c>
    </row>
    <row r="7592" customFormat="false" ht="15" hidden="false" customHeight="false" outlineLevel="0" collapsed="false">
      <c r="A7592" s="0" t="n">
        <v>14.9597</v>
      </c>
      <c r="B7592" s="0" t="n">
        <v>6.4</v>
      </c>
    </row>
    <row r="7593" customFormat="false" ht="15" hidden="false" customHeight="false" outlineLevel="0" collapsed="false">
      <c r="A7593" s="0" t="n">
        <v>14.9625</v>
      </c>
      <c r="B7593" s="0" t="n">
        <v>6.59</v>
      </c>
    </row>
    <row r="7594" customFormat="false" ht="15" hidden="false" customHeight="false" outlineLevel="0" collapsed="false">
      <c r="A7594" s="0" t="n">
        <v>14.965</v>
      </c>
      <c r="B7594" s="0" t="n">
        <v>6.53</v>
      </c>
    </row>
    <row r="7595" customFormat="false" ht="15" hidden="false" customHeight="false" outlineLevel="0" collapsed="false">
      <c r="A7595" s="0" t="n">
        <v>14.9688</v>
      </c>
      <c r="B7595" s="0" t="n">
        <v>6.58</v>
      </c>
    </row>
    <row r="7596" customFormat="false" ht="15" hidden="false" customHeight="false" outlineLevel="0" collapsed="false">
      <c r="A7596" s="0" t="n">
        <v>14.9733</v>
      </c>
      <c r="B7596" s="0" t="n">
        <v>6.59</v>
      </c>
    </row>
    <row r="7597" customFormat="false" ht="15" hidden="false" customHeight="false" outlineLevel="0" collapsed="false">
      <c r="A7597" s="0" t="n">
        <v>14.9771</v>
      </c>
      <c r="B7597" s="0" t="n">
        <v>6.7</v>
      </c>
    </row>
    <row r="7598" customFormat="false" ht="15" hidden="false" customHeight="false" outlineLevel="0" collapsed="false">
      <c r="A7598" s="0" t="n">
        <v>14.9817</v>
      </c>
      <c r="B7598" s="0" t="n">
        <v>6.71</v>
      </c>
    </row>
    <row r="7599" customFormat="false" ht="15" hidden="false" customHeight="false" outlineLevel="0" collapsed="false">
      <c r="A7599" s="0" t="n">
        <v>14.9872</v>
      </c>
      <c r="B7599" s="0" t="n">
        <v>6.95</v>
      </c>
    </row>
    <row r="7600" customFormat="false" ht="15" hidden="false" customHeight="false" outlineLevel="0" collapsed="false">
      <c r="A7600" s="0" t="n">
        <v>14.9914</v>
      </c>
      <c r="B7600" s="0" t="n">
        <v>7.25</v>
      </c>
    </row>
    <row r="7601" customFormat="false" ht="15" hidden="false" customHeight="false" outlineLevel="0" collapsed="false">
      <c r="A7601" s="0" t="n">
        <v>14.995</v>
      </c>
      <c r="B7601" s="0" t="n">
        <v>7.52</v>
      </c>
    </row>
    <row r="7602" customFormat="false" ht="15" hidden="false" customHeight="false" outlineLevel="0" collapsed="false">
      <c r="A7602" s="0" t="n">
        <v>14.9991</v>
      </c>
      <c r="B7602" s="0" t="n">
        <v>7.45</v>
      </c>
    </row>
    <row r="7603" customFormat="false" ht="15" hidden="false" customHeight="false" outlineLevel="0" collapsed="false">
      <c r="A7603" s="0" t="n">
        <v>15.0032</v>
      </c>
      <c r="B7603" s="0" t="n">
        <v>7.42</v>
      </c>
    </row>
    <row r="7604" customFormat="false" ht="15" hidden="false" customHeight="false" outlineLevel="0" collapsed="false">
      <c r="A7604" s="0" t="n">
        <v>15.007</v>
      </c>
      <c r="B7604" s="0" t="n">
        <v>7.05</v>
      </c>
    </row>
    <row r="7605" customFormat="false" ht="15" hidden="false" customHeight="false" outlineLevel="0" collapsed="false">
      <c r="A7605" s="0" t="n">
        <v>15.011</v>
      </c>
      <c r="B7605" s="0" t="n">
        <v>6.74</v>
      </c>
    </row>
    <row r="7606" customFormat="false" ht="15" hidden="false" customHeight="false" outlineLevel="0" collapsed="false">
      <c r="A7606" s="0" t="n">
        <v>15.0149</v>
      </c>
      <c r="B7606" s="0" t="n">
        <v>6.51</v>
      </c>
    </row>
    <row r="7607" customFormat="false" ht="15" hidden="false" customHeight="false" outlineLevel="0" collapsed="false">
      <c r="A7607" s="0" t="n">
        <v>15.0193</v>
      </c>
      <c r="B7607" s="0" t="n">
        <v>6.53</v>
      </c>
    </row>
    <row r="7608" customFormat="false" ht="15" hidden="false" customHeight="false" outlineLevel="0" collapsed="false">
      <c r="A7608" s="0" t="n">
        <v>15.0231</v>
      </c>
      <c r="B7608" s="0" t="n">
        <v>6.37</v>
      </c>
    </row>
    <row r="7609" customFormat="false" ht="15" hidden="false" customHeight="false" outlineLevel="0" collapsed="false">
      <c r="A7609" s="0" t="n">
        <v>15.0258</v>
      </c>
      <c r="B7609" s="0" t="n">
        <v>6.29</v>
      </c>
    </row>
    <row r="7610" customFormat="false" ht="15" hidden="false" customHeight="false" outlineLevel="0" collapsed="false">
      <c r="A7610" s="0" t="n">
        <v>15.0289</v>
      </c>
      <c r="B7610" s="0" t="n">
        <v>6.25</v>
      </c>
    </row>
    <row r="7611" customFormat="false" ht="15" hidden="false" customHeight="false" outlineLevel="0" collapsed="false">
      <c r="A7611" s="0" t="n">
        <v>15.0331</v>
      </c>
      <c r="B7611" s="0" t="n">
        <v>6.29</v>
      </c>
    </row>
    <row r="7612" customFormat="false" ht="15" hidden="false" customHeight="false" outlineLevel="0" collapsed="false">
      <c r="A7612" s="0" t="n">
        <v>15.0366</v>
      </c>
      <c r="B7612" s="0" t="n">
        <v>6.42</v>
      </c>
    </row>
    <row r="7613" customFormat="false" ht="15" hidden="false" customHeight="false" outlineLevel="0" collapsed="false">
      <c r="A7613" s="0" t="n">
        <v>15.0406</v>
      </c>
      <c r="B7613" s="0" t="n">
        <v>6.54</v>
      </c>
    </row>
    <row r="7614" customFormat="false" ht="15" hidden="false" customHeight="false" outlineLevel="0" collapsed="false">
      <c r="A7614" s="0" t="n">
        <v>15.0453</v>
      </c>
      <c r="B7614" s="0" t="n">
        <v>6.56</v>
      </c>
    </row>
    <row r="7615" customFormat="false" ht="15" hidden="false" customHeight="false" outlineLevel="0" collapsed="false">
      <c r="A7615" s="0" t="n">
        <v>15.0493</v>
      </c>
      <c r="B7615" s="0" t="n">
        <v>6.58</v>
      </c>
    </row>
    <row r="7616" customFormat="false" ht="15" hidden="false" customHeight="false" outlineLevel="0" collapsed="false">
      <c r="A7616" s="0" t="n">
        <v>15.0531</v>
      </c>
      <c r="B7616" s="0" t="n">
        <v>6.42</v>
      </c>
    </row>
    <row r="7617" customFormat="false" ht="15" hidden="false" customHeight="false" outlineLevel="0" collapsed="false">
      <c r="A7617" s="0" t="n">
        <v>15.0566</v>
      </c>
      <c r="B7617" s="0" t="n">
        <v>6.26</v>
      </c>
    </row>
    <row r="7618" customFormat="false" ht="15" hidden="false" customHeight="false" outlineLevel="0" collapsed="false">
      <c r="A7618" s="0" t="n">
        <v>15.0596</v>
      </c>
      <c r="B7618" s="0" t="n">
        <v>6.24</v>
      </c>
    </row>
    <row r="7619" customFormat="false" ht="15" hidden="false" customHeight="false" outlineLevel="0" collapsed="false">
      <c r="A7619" s="0" t="n">
        <v>15.0619</v>
      </c>
      <c r="B7619" s="0" t="n">
        <v>6.45</v>
      </c>
    </row>
    <row r="7620" customFormat="false" ht="15" hidden="false" customHeight="false" outlineLevel="0" collapsed="false">
      <c r="A7620" s="0" t="n">
        <v>15.064</v>
      </c>
      <c r="B7620" s="0" t="n">
        <v>6.4</v>
      </c>
    </row>
    <row r="7621" customFormat="false" ht="15" hidden="false" customHeight="false" outlineLevel="0" collapsed="false">
      <c r="A7621" s="0" t="n">
        <v>15.0665</v>
      </c>
      <c r="B7621" s="0" t="n">
        <v>6.57</v>
      </c>
    </row>
    <row r="7622" customFormat="false" ht="15" hidden="false" customHeight="false" outlineLevel="0" collapsed="false">
      <c r="A7622" s="0" t="n">
        <v>15.0686</v>
      </c>
      <c r="B7622" s="0" t="n">
        <v>6.57</v>
      </c>
    </row>
    <row r="7623" customFormat="false" ht="15" hidden="false" customHeight="false" outlineLevel="0" collapsed="false">
      <c r="A7623" s="0" t="n">
        <v>15.0707</v>
      </c>
      <c r="B7623" s="0" t="n">
        <v>6.78</v>
      </c>
    </row>
    <row r="7624" customFormat="false" ht="15" hidden="false" customHeight="false" outlineLevel="0" collapsed="false">
      <c r="A7624" s="0" t="n">
        <v>15.0735</v>
      </c>
      <c r="B7624" s="0" t="n">
        <v>6.79</v>
      </c>
    </row>
    <row r="7625" customFormat="false" ht="15" hidden="false" customHeight="false" outlineLevel="0" collapsed="false">
      <c r="A7625" s="0" t="n">
        <v>15.0773</v>
      </c>
      <c r="B7625" s="0" t="n">
        <v>6.87</v>
      </c>
    </row>
    <row r="7626" customFormat="false" ht="15" hidden="false" customHeight="false" outlineLevel="0" collapsed="false">
      <c r="A7626" s="0" t="n">
        <v>15.0804</v>
      </c>
      <c r="B7626" s="0" t="n">
        <v>6.7</v>
      </c>
    </row>
    <row r="7627" customFormat="false" ht="15" hidden="false" customHeight="false" outlineLevel="0" collapsed="false">
      <c r="A7627" s="0" t="n">
        <v>15.0838</v>
      </c>
      <c r="B7627" s="0" t="n">
        <v>6.58</v>
      </c>
    </row>
    <row r="7628" customFormat="false" ht="15" hidden="false" customHeight="false" outlineLevel="0" collapsed="false">
      <c r="A7628" s="0" t="n">
        <v>15.0871</v>
      </c>
      <c r="B7628" s="0" t="n">
        <v>6.69</v>
      </c>
    </row>
    <row r="7629" customFormat="false" ht="15" hidden="false" customHeight="false" outlineLevel="0" collapsed="false">
      <c r="A7629" s="0" t="n">
        <v>15.0908</v>
      </c>
      <c r="B7629" s="0" t="n">
        <v>6.78</v>
      </c>
    </row>
    <row r="7630" customFormat="false" ht="15" hidden="false" customHeight="false" outlineLevel="0" collapsed="false">
      <c r="A7630" s="0" t="n">
        <v>15.0963</v>
      </c>
      <c r="B7630" s="0" t="n">
        <v>6.94</v>
      </c>
    </row>
    <row r="7631" customFormat="false" ht="15" hidden="false" customHeight="false" outlineLevel="0" collapsed="false">
      <c r="A7631" s="0" t="n">
        <v>15.1066</v>
      </c>
      <c r="B7631" s="0" t="n">
        <v>6.46</v>
      </c>
    </row>
    <row r="7632" customFormat="false" ht="15" hidden="false" customHeight="false" outlineLevel="0" collapsed="false">
      <c r="A7632" s="0" t="n">
        <v>15.1249</v>
      </c>
      <c r="B7632" s="0" t="n">
        <v>6.64</v>
      </c>
    </row>
    <row r="7633" customFormat="false" ht="15" hidden="false" customHeight="false" outlineLevel="0" collapsed="false">
      <c r="A7633" s="0" t="n">
        <v>15.1445</v>
      </c>
      <c r="B7633" s="0" t="n">
        <v>6.42</v>
      </c>
    </row>
    <row r="7634" customFormat="false" ht="15" hidden="false" customHeight="false" outlineLevel="0" collapsed="false">
      <c r="A7634" s="0" t="n">
        <v>15.1629</v>
      </c>
      <c r="B7634" s="0" t="n">
        <v>6.04</v>
      </c>
    </row>
    <row r="7635" customFormat="false" ht="15" hidden="false" customHeight="false" outlineLevel="0" collapsed="false">
      <c r="A7635" s="0" t="n">
        <v>15.1809</v>
      </c>
      <c r="B7635" s="0" t="n">
        <v>6.04</v>
      </c>
    </row>
    <row r="7636" customFormat="false" ht="15" hidden="false" customHeight="false" outlineLevel="0" collapsed="false">
      <c r="A7636" s="0" t="n">
        <v>15.1937</v>
      </c>
      <c r="B7636" s="0" t="n">
        <v>6.32</v>
      </c>
    </row>
    <row r="7637" customFormat="false" ht="15" hidden="false" customHeight="false" outlineLevel="0" collapsed="false">
      <c r="A7637" s="0" t="n">
        <v>15.1985</v>
      </c>
      <c r="B7637" s="0" t="n">
        <v>6.34</v>
      </c>
    </row>
    <row r="7638" customFormat="false" ht="15" hidden="false" customHeight="false" outlineLevel="0" collapsed="false">
      <c r="A7638" s="0" t="n">
        <v>15.2029</v>
      </c>
      <c r="B7638" s="0" t="n">
        <v>6.2</v>
      </c>
    </row>
    <row r="7639" customFormat="false" ht="15" hidden="false" customHeight="false" outlineLevel="0" collapsed="false">
      <c r="A7639" s="0" t="n">
        <v>15.2073</v>
      </c>
      <c r="B7639" s="0" t="n">
        <v>6.24</v>
      </c>
    </row>
    <row r="7640" customFormat="false" ht="15" hidden="false" customHeight="false" outlineLevel="0" collapsed="false">
      <c r="A7640" s="0" t="n">
        <v>15.2117</v>
      </c>
      <c r="B7640" s="0" t="n">
        <v>6.11</v>
      </c>
    </row>
    <row r="7641" customFormat="false" ht="15" hidden="false" customHeight="false" outlineLevel="0" collapsed="false">
      <c r="A7641" s="0" t="n">
        <v>15.218</v>
      </c>
      <c r="B7641" s="0" t="n">
        <v>6.19</v>
      </c>
    </row>
    <row r="7642" customFormat="false" ht="15" hidden="false" customHeight="false" outlineLevel="0" collapsed="false">
      <c r="A7642" s="0" t="n">
        <v>15.2248</v>
      </c>
      <c r="B7642" s="0" t="n">
        <v>5.79</v>
      </c>
    </row>
    <row r="7643" customFormat="false" ht="15" hidden="false" customHeight="false" outlineLevel="0" collapsed="false">
      <c r="A7643" s="0" t="n">
        <v>15.2345</v>
      </c>
      <c r="B7643" s="0" t="n">
        <v>5.75</v>
      </c>
    </row>
    <row r="7644" customFormat="false" ht="15" hidden="false" customHeight="false" outlineLevel="0" collapsed="false">
      <c r="A7644" s="0" t="n">
        <v>15.245</v>
      </c>
      <c r="B7644" s="0" t="n">
        <v>5.94</v>
      </c>
    </row>
    <row r="7645" customFormat="false" ht="15" hidden="false" customHeight="false" outlineLevel="0" collapsed="false">
      <c r="A7645" s="0" t="n">
        <v>15.2563</v>
      </c>
      <c r="B7645" s="0" t="n">
        <v>5.89</v>
      </c>
    </row>
    <row r="7646" customFormat="false" ht="15" hidden="false" customHeight="false" outlineLevel="0" collapsed="false">
      <c r="A7646" s="0" t="n">
        <v>15.2668</v>
      </c>
      <c r="B7646" s="0" t="n">
        <v>5.88</v>
      </c>
    </row>
    <row r="7647" customFormat="false" ht="15" hidden="false" customHeight="false" outlineLevel="0" collapsed="false">
      <c r="A7647" s="0" t="n">
        <v>15.2768</v>
      </c>
      <c r="B7647" s="0" t="n">
        <v>6.2</v>
      </c>
    </row>
    <row r="7648" customFormat="false" ht="15" hidden="false" customHeight="false" outlineLevel="0" collapsed="false">
      <c r="A7648" s="0" t="n">
        <v>15.2865</v>
      </c>
      <c r="B7648" s="0" t="n">
        <v>6.48</v>
      </c>
    </row>
    <row r="7649" customFormat="false" ht="15" hidden="false" customHeight="false" outlineLevel="0" collapsed="false">
      <c r="A7649" s="0" t="n">
        <v>15.2956</v>
      </c>
      <c r="B7649" s="0" t="n">
        <v>6.69</v>
      </c>
    </row>
    <row r="7650" customFormat="false" ht="15" hidden="false" customHeight="false" outlineLevel="0" collapsed="false">
      <c r="A7650" s="0" t="n">
        <v>15.3017</v>
      </c>
      <c r="B7650" s="0" t="n">
        <v>6.97</v>
      </c>
    </row>
    <row r="7651" customFormat="false" ht="15" hidden="false" customHeight="false" outlineLevel="0" collapsed="false">
      <c r="A7651" s="0" t="n">
        <v>15.3103</v>
      </c>
      <c r="B7651" s="0" t="n">
        <v>7.25</v>
      </c>
    </row>
    <row r="7652" customFormat="false" ht="15" hidden="false" customHeight="false" outlineLevel="0" collapsed="false">
      <c r="A7652" s="0" t="n">
        <v>15.3203</v>
      </c>
      <c r="B7652" s="0" t="n">
        <v>7.32</v>
      </c>
    </row>
    <row r="7653" customFormat="false" ht="15" hidden="false" customHeight="false" outlineLevel="0" collapsed="false">
      <c r="A7653" s="0" t="n">
        <v>15.3288</v>
      </c>
      <c r="B7653" s="0" t="n">
        <v>7.46</v>
      </c>
    </row>
    <row r="7654" customFormat="false" ht="15" hidden="false" customHeight="false" outlineLevel="0" collapsed="false">
      <c r="A7654" s="0" t="n">
        <v>15.3379</v>
      </c>
      <c r="B7654" s="0" t="n">
        <v>7.22</v>
      </c>
    </row>
    <row r="7655" customFormat="false" ht="15" hidden="false" customHeight="false" outlineLevel="0" collapsed="false">
      <c r="A7655" s="0" t="n">
        <v>15.3484</v>
      </c>
      <c r="B7655" s="0" t="n">
        <v>7.16</v>
      </c>
    </row>
    <row r="7656" customFormat="false" ht="15" hidden="false" customHeight="false" outlineLevel="0" collapsed="false">
      <c r="A7656" s="0" t="n">
        <v>15.3565</v>
      </c>
      <c r="B7656" s="0" t="n">
        <v>6.86</v>
      </c>
    </row>
    <row r="7657" customFormat="false" ht="15" hidden="false" customHeight="false" outlineLevel="0" collapsed="false">
      <c r="A7657" s="0" t="n">
        <v>15.3672</v>
      </c>
      <c r="B7657" s="0" t="n">
        <v>6.76</v>
      </c>
    </row>
    <row r="7658" customFormat="false" ht="15" hidden="false" customHeight="false" outlineLevel="0" collapsed="false">
      <c r="A7658" s="0" t="n">
        <v>15.3764</v>
      </c>
      <c r="B7658" s="0" t="n">
        <v>6.24</v>
      </c>
    </row>
    <row r="7659" customFormat="false" ht="15" hidden="false" customHeight="false" outlineLevel="0" collapsed="false">
      <c r="A7659" s="0" t="n">
        <v>15.3882</v>
      </c>
      <c r="B7659" s="0" t="n">
        <v>6.36</v>
      </c>
    </row>
    <row r="7660" customFormat="false" ht="15" hidden="false" customHeight="false" outlineLevel="0" collapsed="false">
      <c r="A7660" s="0" t="n">
        <v>15.3989</v>
      </c>
      <c r="B7660" s="0" t="n">
        <v>6.46</v>
      </c>
    </row>
    <row r="7661" customFormat="false" ht="15" hidden="false" customHeight="false" outlineLevel="0" collapsed="false">
      <c r="A7661" s="0" t="n">
        <v>15.4114</v>
      </c>
      <c r="B7661" s="0" t="n">
        <v>6.78</v>
      </c>
    </row>
    <row r="7662" customFormat="false" ht="15" hidden="false" customHeight="false" outlineLevel="0" collapsed="false">
      <c r="A7662" s="0" t="n">
        <v>15.4207</v>
      </c>
      <c r="B7662" s="0" t="n">
        <v>6.98</v>
      </c>
    </row>
    <row r="7663" customFormat="false" ht="15" hidden="false" customHeight="false" outlineLevel="0" collapsed="false">
      <c r="A7663" s="0" t="n">
        <v>15.4318</v>
      </c>
      <c r="B7663" s="0" t="n">
        <v>7.49</v>
      </c>
    </row>
    <row r="7664" customFormat="false" ht="15" hidden="false" customHeight="false" outlineLevel="0" collapsed="false">
      <c r="A7664" s="0" t="n">
        <v>15.4403</v>
      </c>
      <c r="B7664" s="0" t="n">
        <v>7.21</v>
      </c>
    </row>
    <row r="7665" customFormat="false" ht="15" hidden="false" customHeight="false" outlineLevel="0" collapsed="false">
      <c r="A7665" s="0" t="n">
        <v>15.4522</v>
      </c>
      <c r="B7665" s="0" t="n">
        <v>7.06</v>
      </c>
    </row>
    <row r="7666" customFormat="false" ht="15" hidden="false" customHeight="false" outlineLevel="0" collapsed="false">
      <c r="A7666" s="0" t="n">
        <v>15.4653</v>
      </c>
      <c r="B7666" s="0" t="n">
        <v>6.82</v>
      </c>
    </row>
    <row r="7667" customFormat="false" ht="15" hidden="false" customHeight="false" outlineLevel="0" collapsed="false">
      <c r="A7667" s="0" t="n">
        <v>15.4777</v>
      </c>
      <c r="B7667" s="0" t="n">
        <v>6.68</v>
      </c>
    </row>
    <row r="7668" customFormat="false" ht="15" hidden="false" customHeight="false" outlineLevel="0" collapsed="false">
      <c r="A7668" s="0" t="n">
        <v>15.4894</v>
      </c>
      <c r="B7668" s="0" t="n">
        <v>6.39</v>
      </c>
    </row>
    <row r="7669" customFormat="false" ht="15" hidden="false" customHeight="false" outlineLevel="0" collapsed="false">
      <c r="A7669" s="0" t="n">
        <v>15.5021</v>
      </c>
      <c r="B7669" s="0" t="n">
        <v>6.62</v>
      </c>
    </row>
    <row r="7670" customFormat="false" ht="15" hidden="false" customHeight="false" outlineLevel="0" collapsed="false">
      <c r="A7670" s="0" t="n">
        <v>15.5114</v>
      </c>
      <c r="B7670" s="0" t="n">
        <v>6.73</v>
      </c>
    </row>
    <row r="7671" customFormat="false" ht="15" hidden="false" customHeight="false" outlineLevel="0" collapsed="false">
      <c r="A7671" s="0" t="n">
        <v>15.5174</v>
      </c>
      <c r="B7671" s="0" t="n">
        <v>6.46</v>
      </c>
    </row>
    <row r="7672" customFormat="false" ht="15" hidden="false" customHeight="false" outlineLevel="0" collapsed="false">
      <c r="A7672" s="0" t="n">
        <v>15.5233</v>
      </c>
      <c r="B7672" s="0" t="n">
        <v>6.35</v>
      </c>
    </row>
    <row r="7673" customFormat="false" ht="15" hidden="false" customHeight="false" outlineLevel="0" collapsed="false">
      <c r="A7673" s="0" t="n">
        <v>15.528</v>
      </c>
      <c r="B7673" s="0" t="n">
        <v>6.33</v>
      </c>
    </row>
    <row r="7674" customFormat="false" ht="15" hidden="false" customHeight="false" outlineLevel="0" collapsed="false">
      <c r="A7674" s="0" t="n">
        <v>15.5346</v>
      </c>
      <c r="B7674" s="0" t="n">
        <v>6.23</v>
      </c>
    </row>
    <row r="7675" customFormat="false" ht="15" hidden="false" customHeight="false" outlineLevel="0" collapsed="false">
      <c r="A7675" s="0" t="n">
        <v>15.5438</v>
      </c>
      <c r="B7675" s="0" t="n">
        <v>5.94</v>
      </c>
    </row>
    <row r="7676" customFormat="false" ht="15" hidden="false" customHeight="false" outlineLevel="0" collapsed="false">
      <c r="A7676" s="0" t="n">
        <v>15.5535</v>
      </c>
      <c r="B7676" s="0" t="n">
        <v>5.9</v>
      </c>
    </row>
    <row r="7677" customFormat="false" ht="15" hidden="false" customHeight="false" outlineLevel="0" collapsed="false">
      <c r="A7677" s="0" t="n">
        <v>15.5669</v>
      </c>
      <c r="B7677" s="0" t="n">
        <v>5.86</v>
      </c>
    </row>
    <row r="7678" customFormat="false" ht="15" hidden="false" customHeight="false" outlineLevel="0" collapsed="false">
      <c r="A7678" s="0" t="n">
        <v>15.5796</v>
      </c>
      <c r="B7678" s="0" t="n">
        <v>6</v>
      </c>
    </row>
    <row r="7679" customFormat="false" ht="15" hidden="false" customHeight="false" outlineLevel="0" collapsed="false">
      <c r="A7679" s="0" t="n">
        <v>15.5888</v>
      </c>
      <c r="B7679" s="0" t="n">
        <v>6.09</v>
      </c>
    </row>
    <row r="7680" customFormat="false" ht="15" hidden="false" customHeight="false" outlineLevel="0" collapsed="false">
      <c r="A7680" s="0" t="n">
        <v>15.5969</v>
      </c>
      <c r="B7680" s="0" t="n">
        <v>6.15</v>
      </c>
    </row>
    <row r="7681" customFormat="false" ht="15" hidden="false" customHeight="false" outlineLevel="0" collapsed="false">
      <c r="A7681" s="0" t="n">
        <v>15.605</v>
      </c>
      <c r="B7681" s="0" t="n">
        <v>6.11</v>
      </c>
    </row>
    <row r="7682" customFormat="false" ht="15" hidden="false" customHeight="false" outlineLevel="0" collapsed="false">
      <c r="A7682" s="0" t="n">
        <v>15.6133</v>
      </c>
      <c r="B7682" s="0" t="n">
        <v>6.09</v>
      </c>
    </row>
    <row r="7683" customFormat="false" ht="15" hidden="false" customHeight="false" outlineLevel="0" collapsed="false">
      <c r="A7683" s="0" t="n">
        <v>15.6216</v>
      </c>
      <c r="B7683" s="0" t="n">
        <v>6.06</v>
      </c>
    </row>
    <row r="7684" customFormat="false" ht="15" hidden="false" customHeight="false" outlineLevel="0" collapsed="false">
      <c r="A7684" s="0" t="n">
        <v>15.6297</v>
      </c>
      <c r="B7684" s="0" t="n">
        <v>5.81</v>
      </c>
    </row>
    <row r="7685" customFormat="false" ht="15" hidden="false" customHeight="false" outlineLevel="0" collapsed="false">
      <c r="A7685" s="0" t="n">
        <v>15.6401</v>
      </c>
      <c r="B7685" s="0" t="n">
        <v>6.06</v>
      </c>
    </row>
    <row r="7686" customFormat="false" ht="15" hidden="false" customHeight="false" outlineLevel="0" collapsed="false">
      <c r="A7686" s="0" t="n">
        <v>15.6494</v>
      </c>
      <c r="B7686" s="0" t="n">
        <v>6.27</v>
      </c>
    </row>
    <row r="7687" customFormat="false" ht="15" hidden="false" customHeight="false" outlineLevel="0" collapsed="false">
      <c r="A7687" s="0" t="n">
        <v>15.6555</v>
      </c>
      <c r="B7687" s="0" t="n">
        <v>6.66</v>
      </c>
    </row>
    <row r="7688" customFormat="false" ht="15" hidden="false" customHeight="false" outlineLevel="0" collapsed="false">
      <c r="A7688" s="0" t="n">
        <v>15.6635</v>
      </c>
      <c r="B7688" s="0" t="n">
        <v>6.7</v>
      </c>
    </row>
    <row r="7689" customFormat="false" ht="15" hidden="false" customHeight="false" outlineLevel="0" collapsed="false">
      <c r="A7689" s="0" t="n">
        <v>15.6719</v>
      </c>
      <c r="B7689" s="0" t="n">
        <v>7.12</v>
      </c>
    </row>
    <row r="7690" customFormat="false" ht="15" hidden="false" customHeight="false" outlineLevel="0" collapsed="false">
      <c r="A7690" s="0" t="n">
        <v>15.678</v>
      </c>
      <c r="B7690" s="0" t="n">
        <v>6.88</v>
      </c>
    </row>
    <row r="7691" customFormat="false" ht="15" hidden="false" customHeight="false" outlineLevel="0" collapsed="false">
      <c r="A7691" s="0" t="n">
        <v>15.6851</v>
      </c>
      <c r="B7691" s="0" t="n">
        <v>6.83</v>
      </c>
    </row>
    <row r="7692" customFormat="false" ht="15" hidden="false" customHeight="false" outlineLevel="0" collapsed="false">
      <c r="A7692" s="0" t="n">
        <v>15.6918</v>
      </c>
      <c r="B7692" s="0" t="n">
        <v>6.41</v>
      </c>
    </row>
    <row r="7693" customFormat="false" ht="15" hidden="false" customHeight="false" outlineLevel="0" collapsed="false">
      <c r="A7693" s="0" t="n">
        <v>15.6978</v>
      </c>
      <c r="B7693" s="0" t="n">
        <v>6.74</v>
      </c>
    </row>
    <row r="7694" customFormat="false" ht="15" hidden="false" customHeight="false" outlineLevel="0" collapsed="false">
      <c r="A7694" s="0" t="n">
        <v>15.7031</v>
      </c>
      <c r="B7694" s="0" t="n">
        <v>6.88</v>
      </c>
    </row>
    <row r="7695" customFormat="false" ht="15" hidden="false" customHeight="false" outlineLevel="0" collapsed="false">
      <c r="A7695" s="0" t="n">
        <v>15.7102</v>
      </c>
      <c r="B7695" s="0" t="n">
        <v>6.82</v>
      </c>
    </row>
    <row r="7696" customFormat="false" ht="15" hidden="false" customHeight="false" outlineLevel="0" collapsed="false">
      <c r="A7696" s="0" t="n">
        <v>15.7162</v>
      </c>
      <c r="B7696" s="0" t="n">
        <v>6.62</v>
      </c>
    </row>
    <row r="7697" customFormat="false" ht="15" hidden="false" customHeight="false" outlineLevel="0" collapsed="false">
      <c r="A7697" s="0" t="n">
        <v>15.7248</v>
      </c>
      <c r="B7697" s="0" t="n">
        <v>6.78</v>
      </c>
    </row>
    <row r="7698" customFormat="false" ht="15" hidden="false" customHeight="false" outlineLevel="0" collapsed="false">
      <c r="A7698" s="0" t="n">
        <v>15.7348</v>
      </c>
      <c r="B7698" s="0" t="n">
        <v>6.24</v>
      </c>
    </row>
    <row r="7699" customFormat="false" ht="15" hidden="false" customHeight="false" outlineLevel="0" collapsed="false">
      <c r="A7699" s="0" t="n">
        <v>15.7464</v>
      </c>
      <c r="B7699" s="0" t="n">
        <v>6.33</v>
      </c>
    </row>
    <row r="7700" customFormat="false" ht="15" hidden="false" customHeight="false" outlineLevel="0" collapsed="false">
      <c r="A7700" s="0" t="n">
        <v>15.755</v>
      </c>
      <c r="B7700" s="0" t="n">
        <v>6.87</v>
      </c>
    </row>
    <row r="7701" customFormat="false" ht="15" hidden="false" customHeight="false" outlineLevel="0" collapsed="false">
      <c r="A7701" s="0" t="n">
        <v>15.7645</v>
      </c>
      <c r="B7701" s="0" t="n">
        <v>6.9</v>
      </c>
    </row>
    <row r="7702" customFormat="false" ht="15" hidden="false" customHeight="false" outlineLevel="0" collapsed="false">
      <c r="A7702" s="0" t="n">
        <v>15.7726</v>
      </c>
      <c r="B7702" s="0" t="n">
        <v>6.46</v>
      </c>
    </row>
    <row r="7703" customFormat="false" ht="15" hidden="false" customHeight="false" outlineLevel="0" collapsed="false">
      <c r="A7703" s="0" t="n">
        <v>15.7784</v>
      </c>
      <c r="B7703" s="0" t="n">
        <v>6.45</v>
      </c>
    </row>
    <row r="7704" customFormat="false" ht="15" hidden="false" customHeight="false" outlineLevel="0" collapsed="false">
      <c r="A7704" s="0" t="n">
        <v>15.7828</v>
      </c>
      <c r="B7704" s="0" t="n">
        <v>6.29</v>
      </c>
    </row>
    <row r="7705" customFormat="false" ht="15" hidden="false" customHeight="false" outlineLevel="0" collapsed="false">
      <c r="A7705" s="0" t="n">
        <v>15.7887</v>
      </c>
      <c r="B7705" s="0" t="n">
        <v>6.19</v>
      </c>
    </row>
    <row r="7706" customFormat="false" ht="15" hidden="false" customHeight="false" outlineLevel="0" collapsed="false">
      <c r="A7706" s="0" t="n">
        <v>15.7942</v>
      </c>
      <c r="B7706" s="0" t="n">
        <v>6.23</v>
      </c>
    </row>
    <row r="7707" customFormat="false" ht="15" hidden="false" customHeight="false" outlineLevel="0" collapsed="false">
      <c r="A7707" s="0" t="n">
        <v>15.7988</v>
      </c>
      <c r="B7707" s="0" t="n">
        <v>6.7</v>
      </c>
    </row>
    <row r="7708" customFormat="false" ht="15" hidden="false" customHeight="false" outlineLevel="0" collapsed="false">
      <c r="A7708" s="0" t="n">
        <v>15.8031</v>
      </c>
      <c r="B7708" s="0" t="n">
        <v>6.67</v>
      </c>
    </row>
    <row r="7709" customFormat="false" ht="15" hidden="false" customHeight="false" outlineLevel="0" collapsed="false">
      <c r="A7709" s="0" t="n">
        <v>15.8109</v>
      </c>
      <c r="B7709" s="0" t="n">
        <v>6.29</v>
      </c>
    </row>
    <row r="7710" customFormat="false" ht="15" hidden="false" customHeight="false" outlineLevel="0" collapsed="false">
      <c r="A7710" s="0" t="n">
        <v>15.8175</v>
      </c>
      <c r="B7710" s="0" t="n">
        <v>5.94</v>
      </c>
    </row>
    <row r="7711" customFormat="false" ht="15" hidden="false" customHeight="false" outlineLevel="0" collapsed="false">
      <c r="A7711" s="0" t="n">
        <v>15.8246</v>
      </c>
      <c r="B7711" s="0" t="n">
        <v>5.92</v>
      </c>
    </row>
    <row r="7712" customFormat="false" ht="15" hidden="false" customHeight="false" outlineLevel="0" collapsed="false">
      <c r="A7712" s="0" t="n">
        <v>15.8331</v>
      </c>
      <c r="B7712" s="0" t="n">
        <v>5.89</v>
      </c>
    </row>
    <row r="7713" customFormat="false" ht="15" hidden="false" customHeight="false" outlineLevel="0" collapsed="false">
      <c r="A7713" s="0" t="n">
        <v>15.8451</v>
      </c>
      <c r="B7713" s="0" t="n">
        <v>6.19</v>
      </c>
    </row>
    <row r="7714" customFormat="false" ht="15" hidden="false" customHeight="false" outlineLevel="0" collapsed="false">
      <c r="A7714" s="0" t="n">
        <v>15.854</v>
      </c>
      <c r="B7714" s="0" t="n">
        <v>6.38</v>
      </c>
    </row>
    <row r="7715" customFormat="false" ht="15" hidden="false" customHeight="false" outlineLevel="0" collapsed="false">
      <c r="A7715" s="0" t="n">
        <v>15.8627</v>
      </c>
      <c r="B7715" s="0" t="n">
        <v>6.61</v>
      </c>
    </row>
    <row r="7716" customFormat="false" ht="15" hidden="false" customHeight="false" outlineLevel="0" collapsed="false">
      <c r="A7716" s="0" t="n">
        <v>15.8722</v>
      </c>
      <c r="B7716" s="0" t="n">
        <v>6.38</v>
      </c>
    </row>
    <row r="7717" customFormat="false" ht="15" hidden="false" customHeight="false" outlineLevel="0" collapsed="false">
      <c r="A7717" s="0" t="n">
        <v>15.88</v>
      </c>
      <c r="B7717" s="0" t="n">
        <v>6.25</v>
      </c>
    </row>
    <row r="7718" customFormat="false" ht="15" hidden="false" customHeight="false" outlineLevel="0" collapsed="false">
      <c r="A7718" s="0" t="n">
        <v>15.8873</v>
      </c>
      <c r="B7718" s="0" t="n">
        <v>6</v>
      </c>
    </row>
    <row r="7719" customFormat="false" ht="15" hidden="false" customHeight="false" outlineLevel="0" collapsed="false">
      <c r="A7719" s="0" t="n">
        <v>15.8943</v>
      </c>
      <c r="B7719" s="0" t="n">
        <v>5.88</v>
      </c>
    </row>
    <row r="7720" customFormat="false" ht="15" hidden="false" customHeight="false" outlineLevel="0" collapsed="false">
      <c r="A7720" s="0" t="n">
        <v>15.901</v>
      </c>
      <c r="B7720" s="0" t="n">
        <v>6.03</v>
      </c>
    </row>
    <row r="7721" customFormat="false" ht="15" hidden="false" customHeight="false" outlineLevel="0" collapsed="false">
      <c r="A7721" s="0" t="n">
        <v>15.9053</v>
      </c>
      <c r="B7721" s="0" t="n">
        <v>6.3</v>
      </c>
    </row>
    <row r="7722" customFormat="false" ht="15" hidden="false" customHeight="false" outlineLevel="0" collapsed="false">
      <c r="A7722" s="0" t="n">
        <v>15.9094</v>
      </c>
      <c r="B7722" s="0" t="n">
        <v>6.3</v>
      </c>
    </row>
    <row r="7723" customFormat="false" ht="15" hidden="false" customHeight="false" outlineLevel="0" collapsed="false">
      <c r="A7723" s="0" t="n">
        <v>15.9157</v>
      </c>
      <c r="B7723" s="0" t="n">
        <v>6.27</v>
      </c>
    </row>
    <row r="7724" customFormat="false" ht="15" hidden="false" customHeight="false" outlineLevel="0" collapsed="false">
      <c r="A7724" s="0" t="n">
        <v>15.9216</v>
      </c>
      <c r="B7724" s="0" t="n">
        <v>6.14</v>
      </c>
    </row>
    <row r="7725" customFormat="false" ht="15" hidden="false" customHeight="false" outlineLevel="0" collapsed="false">
      <c r="A7725" s="0" t="n">
        <v>15.9276</v>
      </c>
      <c r="B7725" s="0" t="n">
        <v>5.98</v>
      </c>
    </row>
    <row r="7726" customFormat="false" ht="15" hidden="false" customHeight="false" outlineLevel="0" collapsed="false">
      <c r="A7726" s="0" t="n">
        <v>15.9336</v>
      </c>
      <c r="B7726" s="0" t="n">
        <v>5.69</v>
      </c>
    </row>
    <row r="7727" customFormat="false" ht="15" hidden="false" customHeight="false" outlineLevel="0" collapsed="false">
      <c r="A7727" s="0" t="n">
        <v>15.9398</v>
      </c>
      <c r="B7727" s="0" t="n">
        <v>5.57</v>
      </c>
    </row>
    <row r="7728" customFormat="false" ht="15" hidden="false" customHeight="false" outlineLevel="0" collapsed="false">
      <c r="A7728" s="0" t="n">
        <v>15.9425</v>
      </c>
      <c r="B7728" s="0" t="n">
        <v>5.7</v>
      </c>
    </row>
    <row r="7729" customFormat="false" ht="15" hidden="false" customHeight="false" outlineLevel="0" collapsed="false">
      <c r="A7729" s="0" t="n">
        <v>15.9468</v>
      </c>
      <c r="B7729" s="0" t="n">
        <v>5.53</v>
      </c>
    </row>
    <row r="7730" customFormat="false" ht="15" hidden="false" customHeight="false" outlineLevel="0" collapsed="false">
      <c r="A7730" s="0" t="n">
        <v>15.9511</v>
      </c>
      <c r="B7730" s="0" t="n">
        <v>5.37</v>
      </c>
    </row>
    <row r="7731" customFormat="false" ht="15" hidden="false" customHeight="false" outlineLevel="0" collapsed="false">
      <c r="A7731" s="0" t="n">
        <v>15.9556</v>
      </c>
      <c r="B7731" s="0" t="n">
        <v>5.54</v>
      </c>
    </row>
    <row r="7732" customFormat="false" ht="15" hidden="false" customHeight="false" outlineLevel="0" collapsed="false">
      <c r="A7732" s="0" t="n">
        <v>15.9608</v>
      </c>
      <c r="B7732" s="0" t="n">
        <v>5.69</v>
      </c>
    </row>
    <row r="7733" customFormat="false" ht="15" hidden="false" customHeight="false" outlineLevel="0" collapsed="false">
      <c r="A7733" s="0" t="n">
        <v>15.9645</v>
      </c>
      <c r="B7733" s="0" t="n">
        <v>5.85</v>
      </c>
    </row>
    <row r="7734" customFormat="false" ht="15" hidden="false" customHeight="false" outlineLevel="0" collapsed="false">
      <c r="A7734" s="0" t="n">
        <v>15.971</v>
      </c>
      <c r="B7734" s="0" t="n">
        <v>5.9</v>
      </c>
    </row>
    <row r="7735" customFormat="false" ht="15" hidden="false" customHeight="false" outlineLevel="0" collapsed="false">
      <c r="A7735" s="0" t="n">
        <v>15.9774</v>
      </c>
      <c r="B7735" s="0" t="n">
        <v>6.05</v>
      </c>
    </row>
    <row r="7736" customFormat="false" ht="15" hidden="false" customHeight="false" outlineLevel="0" collapsed="false">
      <c r="A7736" s="0" t="n">
        <v>15.9849</v>
      </c>
      <c r="B7736" s="0" t="n">
        <v>6.32</v>
      </c>
    </row>
    <row r="7737" customFormat="false" ht="15" hidden="false" customHeight="false" outlineLevel="0" collapsed="false">
      <c r="A7737" s="0" t="n">
        <v>15.9911</v>
      </c>
      <c r="B7737" s="0" t="n">
        <v>6.16</v>
      </c>
    </row>
    <row r="7738" customFormat="false" ht="15" hidden="false" customHeight="false" outlineLevel="0" collapsed="false">
      <c r="A7738" s="0" t="n">
        <v>15.9975</v>
      </c>
      <c r="B7738" s="0" t="n">
        <v>5.68</v>
      </c>
    </row>
    <row r="7739" customFormat="false" ht="15" hidden="false" customHeight="false" outlineLevel="0" collapsed="false">
      <c r="A7739" s="0" t="n">
        <v>16.0015</v>
      </c>
      <c r="B7739" s="0" t="n">
        <v>5.73</v>
      </c>
    </row>
    <row r="7740" customFormat="false" ht="15" hidden="false" customHeight="false" outlineLevel="0" collapsed="false">
      <c r="A7740" s="0" t="n">
        <v>16.0054</v>
      </c>
      <c r="B7740" s="0" t="n">
        <v>5.65</v>
      </c>
    </row>
    <row r="7741" customFormat="false" ht="15" hidden="false" customHeight="false" outlineLevel="0" collapsed="false">
      <c r="A7741" s="0" t="n">
        <v>16.0098</v>
      </c>
      <c r="B7741" s="0" t="n">
        <v>5.18</v>
      </c>
    </row>
    <row r="7742" customFormat="false" ht="15" hidden="false" customHeight="false" outlineLevel="0" collapsed="false">
      <c r="A7742" s="0" t="n">
        <v>16.0148</v>
      </c>
      <c r="B7742" s="0" t="n">
        <v>5.37</v>
      </c>
    </row>
    <row r="7743" customFormat="false" ht="15" hidden="false" customHeight="false" outlineLevel="0" collapsed="false">
      <c r="A7743" s="0" t="n">
        <v>16.0209</v>
      </c>
      <c r="B7743" s="0" t="n">
        <v>5.64</v>
      </c>
    </row>
    <row r="7744" customFormat="false" ht="15" hidden="false" customHeight="false" outlineLevel="0" collapsed="false">
      <c r="A7744" s="0" t="n">
        <v>16.0255</v>
      </c>
      <c r="B7744" s="0" t="n">
        <v>5.91</v>
      </c>
    </row>
    <row r="7745" customFormat="false" ht="15" hidden="false" customHeight="false" outlineLevel="0" collapsed="false">
      <c r="A7745" s="0" t="n">
        <v>16.0299</v>
      </c>
      <c r="B7745" s="0" t="n">
        <v>5.99</v>
      </c>
    </row>
    <row r="7746" customFormat="false" ht="15" hidden="false" customHeight="false" outlineLevel="0" collapsed="false">
      <c r="A7746" s="0" t="n">
        <v>16.0335</v>
      </c>
      <c r="B7746" s="0" t="n">
        <v>6.23</v>
      </c>
    </row>
    <row r="7747" customFormat="false" ht="15" hidden="false" customHeight="false" outlineLevel="0" collapsed="false">
      <c r="A7747" s="0" t="n">
        <v>16.0384</v>
      </c>
      <c r="B7747" s="0" t="n">
        <v>6.25</v>
      </c>
    </row>
    <row r="7748" customFormat="false" ht="15" hidden="false" customHeight="false" outlineLevel="0" collapsed="false">
      <c r="A7748" s="0" t="n">
        <v>16.0419</v>
      </c>
      <c r="B7748" s="0" t="n">
        <v>6.23</v>
      </c>
    </row>
    <row r="7749" customFormat="false" ht="15" hidden="false" customHeight="false" outlineLevel="0" collapsed="false">
      <c r="A7749" s="0" t="n">
        <v>16.0453</v>
      </c>
      <c r="B7749" s="0" t="n">
        <v>5.82</v>
      </c>
    </row>
    <row r="7750" customFormat="false" ht="15" hidden="false" customHeight="false" outlineLevel="0" collapsed="false">
      <c r="A7750" s="0" t="n">
        <v>16.0493</v>
      </c>
      <c r="B7750" s="0" t="n">
        <v>5.86</v>
      </c>
    </row>
    <row r="7751" customFormat="false" ht="15" hidden="false" customHeight="false" outlineLevel="0" collapsed="false">
      <c r="A7751" s="0" t="n">
        <v>16.0547</v>
      </c>
      <c r="B7751" s="0" t="n">
        <v>5.82</v>
      </c>
    </row>
    <row r="7752" customFormat="false" ht="15" hidden="false" customHeight="false" outlineLevel="0" collapsed="false">
      <c r="A7752" s="0" t="n">
        <v>16.0599</v>
      </c>
      <c r="B7752" s="0" t="n">
        <v>5.66</v>
      </c>
    </row>
    <row r="7753" customFormat="false" ht="15" hidden="false" customHeight="false" outlineLevel="0" collapsed="false">
      <c r="A7753" s="0" t="n">
        <v>16.065</v>
      </c>
      <c r="B7753" s="0" t="n">
        <v>5.54</v>
      </c>
    </row>
    <row r="7754" customFormat="false" ht="15" hidden="false" customHeight="false" outlineLevel="0" collapsed="false">
      <c r="A7754" s="0" t="n">
        <v>16.0705</v>
      </c>
      <c r="B7754" s="0" t="n">
        <v>5.84</v>
      </c>
    </row>
    <row r="7755" customFormat="false" ht="15" hidden="false" customHeight="false" outlineLevel="0" collapsed="false">
      <c r="A7755" s="0" t="n">
        <v>16.0755</v>
      </c>
      <c r="B7755" s="0" t="n">
        <v>5.67</v>
      </c>
    </row>
    <row r="7756" customFormat="false" ht="15" hidden="false" customHeight="false" outlineLevel="0" collapsed="false">
      <c r="A7756" s="0" t="n">
        <v>16.0786</v>
      </c>
      <c r="B7756" s="0" t="n">
        <v>5.7</v>
      </c>
    </row>
    <row r="7757" customFormat="false" ht="15" hidden="false" customHeight="false" outlineLevel="0" collapsed="false">
      <c r="A7757" s="0" t="n">
        <v>16.08</v>
      </c>
      <c r="B7757" s="0" t="n">
        <v>5.69</v>
      </c>
    </row>
    <row r="7758" customFormat="false" ht="15" hidden="false" customHeight="false" outlineLevel="0" collapsed="false">
      <c r="A7758" s="0" t="n">
        <v>16.0822</v>
      </c>
      <c r="B7758" s="0" t="n">
        <v>5.82</v>
      </c>
    </row>
    <row r="7759" customFormat="false" ht="15" hidden="false" customHeight="false" outlineLevel="0" collapsed="false">
      <c r="A7759" s="0" t="n">
        <v>16.0837</v>
      </c>
      <c r="B7759" s="0" t="n">
        <v>5.76</v>
      </c>
    </row>
    <row r="7760" customFormat="false" ht="15" hidden="false" customHeight="false" outlineLevel="0" collapsed="false">
      <c r="A7760" s="0" t="n">
        <v>16.086</v>
      </c>
      <c r="B7760" s="0" t="n">
        <v>5.9</v>
      </c>
    </row>
    <row r="7761" customFormat="false" ht="15" hidden="false" customHeight="false" outlineLevel="0" collapsed="false">
      <c r="A7761" s="0" t="n">
        <v>16.0881</v>
      </c>
      <c r="B7761" s="0" t="n">
        <v>5.82</v>
      </c>
    </row>
    <row r="7762" customFormat="false" ht="15" hidden="false" customHeight="false" outlineLevel="0" collapsed="false">
      <c r="A7762" s="0" t="n">
        <v>16.0912</v>
      </c>
      <c r="B7762" s="0" t="n">
        <v>5.83</v>
      </c>
    </row>
    <row r="7763" customFormat="false" ht="15" hidden="false" customHeight="false" outlineLevel="0" collapsed="false">
      <c r="A7763" s="0" t="n">
        <v>16.0947</v>
      </c>
      <c r="B7763" s="0" t="n">
        <v>5.67</v>
      </c>
    </row>
    <row r="7764" customFormat="false" ht="15" hidden="false" customHeight="false" outlineLevel="0" collapsed="false">
      <c r="A7764" s="0" t="n">
        <v>16.0984</v>
      </c>
      <c r="B7764" s="0" t="n">
        <v>5.71</v>
      </c>
    </row>
    <row r="7765" customFormat="false" ht="15" hidden="false" customHeight="false" outlineLevel="0" collapsed="false">
      <c r="A7765" s="0" t="n">
        <v>16.1019</v>
      </c>
      <c r="B7765" s="0" t="n">
        <v>5.53</v>
      </c>
    </row>
    <row r="7766" customFormat="false" ht="15" hidden="false" customHeight="false" outlineLevel="0" collapsed="false">
      <c r="A7766" s="0" t="n">
        <v>16.1053</v>
      </c>
      <c r="B7766" s="0" t="n">
        <v>5.79</v>
      </c>
    </row>
    <row r="7767" customFormat="false" ht="15" hidden="false" customHeight="false" outlineLevel="0" collapsed="false">
      <c r="A7767" s="0" t="n">
        <v>16.1078</v>
      </c>
      <c r="B7767" s="0" t="n">
        <v>5.97</v>
      </c>
    </row>
    <row r="7768" customFormat="false" ht="15" hidden="false" customHeight="false" outlineLevel="0" collapsed="false">
      <c r="A7768" s="0" t="n">
        <v>16.1099</v>
      </c>
      <c r="B7768" s="0" t="n">
        <v>5.79</v>
      </c>
    </row>
    <row r="7769" customFormat="false" ht="15" hidden="false" customHeight="false" outlineLevel="0" collapsed="false">
      <c r="A7769" s="0" t="n">
        <v>16.1123</v>
      </c>
      <c r="B7769" s="0" t="n">
        <v>5.73</v>
      </c>
    </row>
    <row r="7770" customFormat="false" ht="15" hidden="false" customHeight="false" outlineLevel="0" collapsed="false">
      <c r="A7770" s="0" t="n">
        <v>16.1146</v>
      </c>
      <c r="B7770" s="0" t="n">
        <v>5.84</v>
      </c>
    </row>
    <row r="7771" customFormat="false" ht="15" hidden="false" customHeight="false" outlineLevel="0" collapsed="false">
      <c r="A7771" s="0" t="n">
        <v>16.1169</v>
      </c>
      <c r="B7771" s="0" t="n">
        <v>5.72</v>
      </c>
    </row>
    <row r="7772" customFormat="false" ht="15" hidden="false" customHeight="false" outlineLevel="0" collapsed="false">
      <c r="A7772" s="0" t="n">
        <v>16.1196</v>
      </c>
      <c r="B7772" s="0" t="n">
        <v>5.48</v>
      </c>
    </row>
    <row r="7773" customFormat="false" ht="15" hidden="false" customHeight="false" outlineLevel="0" collapsed="false">
      <c r="A7773" s="0" t="n">
        <v>16.1227</v>
      </c>
      <c r="B7773" s="0" t="n">
        <v>5.62</v>
      </c>
    </row>
    <row r="7774" customFormat="false" ht="15" hidden="false" customHeight="false" outlineLevel="0" collapsed="false">
      <c r="A7774" s="0" t="n">
        <v>16.1269</v>
      </c>
      <c r="B7774" s="0" t="n">
        <v>5.44</v>
      </c>
    </row>
    <row r="7775" customFormat="false" ht="15" hidden="false" customHeight="false" outlineLevel="0" collapsed="false">
      <c r="A7775" s="0" t="n">
        <v>16.1313</v>
      </c>
      <c r="B7775" s="0" t="n">
        <v>5.55</v>
      </c>
    </row>
    <row r="7776" customFormat="false" ht="15" hidden="false" customHeight="false" outlineLevel="0" collapsed="false">
      <c r="A7776" s="0" t="n">
        <v>16.1357</v>
      </c>
      <c r="B7776" s="0" t="n">
        <v>5.14</v>
      </c>
    </row>
    <row r="7777" customFormat="false" ht="15" hidden="false" customHeight="false" outlineLevel="0" collapsed="false">
      <c r="A7777" s="0" t="n">
        <v>16.1408</v>
      </c>
      <c r="B7777" s="0" t="n">
        <v>5.29</v>
      </c>
    </row>
    <row r="7778" customFormat="false" ht="15" hidden="false" customHeight="false" outlineLevel="0" collapsed="false">
      <c r="A7778" s="0" t="n">
        <v>16.1449</v>
      </c>
      <c r="B7778" s="0" t="n">
        <v>5.4</v>
      </c>
    </row>
    <row r="7779" customFormat="false" ht="15" hidden="false" customHeight="false" outlineLevel="0" collapsed="false">
      <c r="A7779" s="0" t="n">
        <v>16.1485</v>
      </c>
      <c r="B7779" s="0" t="n">
        <v>5.74</v>
      </c>
    </row>
    <row r="7780" customFormat="false" ht="15" hidden="false" customHeight="false" outlineLevel="0" collapsed="false">
      <c r="A7780" s="0" t="n">
        <v>16.1521</v>
      </c>
      <c r="B7780" s="0" t="n">
        <v>5.46</v>
      </c>
    </row>
    <row r="7781" customFormat="false" ht="15" hidden="false" customHeight="false" outlineLevel="0" collapsed="false">
      <c r="A7781" s="0" t="n">
        <v>16.1574</v>
      </c>
      <c r="B7781" s="0" t="n">
        <v>5.49</v>
      </c>
    </row>
    <row r="7782" customFormat="false" ht="15" hidden="false" customHeight="false" outlineLevel="0" collapsed="false">
      <c r="A7782" s="0" t="n">
        <v>16.1633</v>
      </c>
      <c r="B7782" s="0" t="n">
        <v>5.41</v>
      </c>
    </row>
    <row r="7783" customFormat="false" ht="15" hidden="false" customHeight="false" outlineLevel="0" collapsed="false">
      <c r="A7783" s="0" t="n">
        <v>16.1708</v>
      </c>
      <c r="B7783" s="0" t="n">
        <v>5.27</v>
      </c>
    </row>
    <row r="7784" customFormat="false" ht="15" hidden="false" customHeight="false" outlineLevel="0" collapsed="false">
      <c r="A7784" s="0" t="n">
        <v>16.1784</v>
      </c>
      <c r="B7784" s="0" t="n">
        <v>5.11</v>
      </c>
    </row>
    <row r="7785" customFormat="false" ht="15" hidden="false" customHeight="false" outlineLevel="0" collapsed="false">
      <c r="A7785" s="0" t="n">
        <v>16.1871</v>
      </c>
      <c r="B7785" s="0" t="n">
        <v>5.15</v>
      </c>
    </row>
    <row r="7786" customFormat="false" ht="15" hidden="false" customHeight="false" outlineLevel="0" collapsed="false">
      <c r="A7786" s="0" t="n">
        <v>16.194</v>
      </c>
      <c r="B7786" s="0" t="n">
        <v>5.48</v>
      </c>
    </row>
    <row r="7787" customFormat="false" ht="15" hidden="false" customHeight="false" outlineLevel="0" collapsed="false">
      <c r="A7787" s="0" t="n">
        <v>16.2006</v>
      </c>
      <c r="B7787" s="0" t="n">
        <v>5.4</v>
      </c>
    </row>
    <row r="7788" customFormat="false" ht="15" hidden="false" customHeight="false" outlineLevel="0" collapsed="false">
      <c r="A7788" s="0" t="n">
        <v>16.2057</v>
      </c>
      <c r="B7788" s="0" t="n">
        <v>5.74</v>
      </c>
    </row>
    <row r="7789" customFormat="false" ht="15" hidden="false" customHeight="false" outlineLevel="0" collapsed="false">
      <c r="A7789" s="0" t="n">
        <v>16.2098</v>
      </c>
      <c r="B7789" s="0" t="n">
        <v>5.77</v>
      </c>
    </row>
    <row r="7790" customFormat="false" ht="15" hidden="false" customHeight="false" outlineLevel="0" collapsed="false">
      <c r="A7790" s="0" t="n">
        <v>16.2131</v>
      </c>
      <c r="B7790" s="0" t="n">
        <v>5.74</v>
      </c>
    </row>
    <row r="7791" customFormat="false" ht="15" hidden="false" customHeight="false" outlineLevel="0" collapsed="false">
      <c r="A7791" s="0" t="n">
        <v>16.2167</v>
      </c>
      <c r="B7791" s="0" t="n">
        <v>5.86</v>
      </c>
    </row>
    <row r="7792" customFormat="false" ht="15" hidden="false" customHeight="false" outlineLevel="0" collapsed="false">
      <c r="A7792" s="0" t="n">
        <v>16.2201</v>
      </c>
      <c r="B7792" s="0" t="n">
        <v>5.83</v>
      </c>
    </row>
    <row r="7793" customFormat="false" ht="15" hidden="false" customHeight="false" outlineLevel="0" collapsed="false">
      <c r="A7793" s="0" t="n">
        <v>16.2238</v>
      </c>
      <c r="B7793" s="0" t="n">
        <v>5.86</v>
      </c>
    </row>
    <row r="7794" customFormat="false" ht="15" hidden="false" customHeight="false" outlineLevel="0" collapsed="false">
      <c r="A7794" s="0" t="n">
        <v>16.2273</v>
      </c>
      <c r="B7794" s="0" t="n">
        <v>5.97</v>
      </c>
    </row>
    <row r="7795" customFormat="false" ht="15" hidden="false" customHeight="false" outlineLevel="0" collapsed="false">
      <c r="A7795" s="0" t="n">
        <v>16.2323</v>
      </c>
      <c r="B7795" s="0" t="n">
        <v>6.03</v>
      </c>
    </row>
    <row r="7796" customFormat="false" ht="15" hidden="false" customHeight="false" outlineLevel="0" collapsed="false">
      <c r="A7796" s="0" t="n">
        <v>16.238</v>
      </c>
      <c r="B7796" s="0" t="n">
        <v>6.03</v>
      </c>
    </row>
    <row r="7797" customFormat="false" ht="15" hidden="false" customHeight="false" outlineLevel="0" collapsed="false">
      <c r="A7797" s="0" t="n">
        <v>16.243</v>
      </c>
      <c r="B7797" s="0" t="n">
        <v>6.09</v>
      </c>
    </row>
    <row r="7798" customFormat="false" ht="15" hidden="false" customHeight="false" outlineLevel="0" collapsed="false">
      <c r="A7798" s="0" t="n">
        <v>16.2494</v>
      </c>
      <c r="B7798" s="0" t="n">
        <v>5.82</v>
      </c>
    </row>
    <row r="7799" customFormat="false" ht="15" hidden="false" customHeight="false" outlineLevel="0" collapsed="false">
      <c r="A7799" s="0" t="n">
        <v>16.2565</v>
      </c>
      <c r="B7799" s="0" t="n">
        <v>5.82</v>
      </c>
    </row>
    <row r="7800" customFormat="false" ht="15" hidden="false" customHeight="false" outlineLevel="0" collapsed="false">
      <c r="A7800" s="0" t="n">
        <v>16.2615</v>
      </c>
      <c r="B7800" s="0" t="n">
        <v>6.11</v>
      </c>
    </row>
    <row r="7801" customFormat="false" ht="15" hidden="false" customHeight="false" outlineLevel="0" collapsed="false">
      <c r="A7801" s="0" t="n">
        <v>16.266</v>
      </c>
      <c r="B7801" s="0" t="n">
        <v>6.17</v>
      </c>
    </row>
    <row r="7802" customFormat="false" ht="15" hidden="false" customHeight="false" outlineLevel="0" collapsed="false">
      <c r="A7802" s="0" t="n">
        <v>16.2709</v>
      </c>
      <c r="B7802" s="0" t="n">
        <v>6.08</v>
      </c>
    </row>
    <row r="7803" customFormat="false" ht="15" hidden="false" customHeight="false" outlineLevel="0" collapsed="false">
      <c r="A7803" s="0" t="n">
        <v>16.2743</v>
      </c>
      <c r="B7803" s="0" t="n">
        <v>6.04</v>
      </c>
    </row>
    <row r="7804" customFormat="false" ht="15" hidden="false" customHeight="false" outlineLevel="0" collapsed="false">
      <c r="A7804" s="0" t="n">
        <v>16.2778</v>
      </c>
      <c r="B7804" s="0" t="n">
        <v>6.16</v>
      </c>
    </row>
    <row r="7805" customFormat="false" ht="15" hidden="false" customHeight="false" outlineLevel="0" collapsed="false">
      <c r="A7805" s="0" t="n">
        <v>16.2816</v>
      </c>
      <c r="B7805" s="0" t="n">
        <v>6.1</v>
      </c>
    </row>
    <row r="7806" customFormat="false" ht="15" hidden="false" customHeight="false" outlineLevel="0" collapsed="false">
      <c r="A7806" s="0" t="n">
        <v>16.2859</v>
      </c>
      <c r="B7806" s="0" t="n">
        <v>5.96</v>
      </c>
    </row>
    <row r="7807" customFormat="false" ht="15" hidden="false" customHeight="false" outlineLevel="0" collapsed="false">
      <c r="A7807" s="0" t="n">
        <v>16.2902</v>
      </c>
      <c r="B7807" s="0" t="n">
        <v>6.54</v>
      </c>
    </row>
    <row r="7808" customFormat="false" ht="15" hidden="false" customHeight="false" outlineLevel="0" collapsed="false">
      <c r="A7808" s="0" t="n">
        <v>16.2941</v>
      </c>
      <c r="B7808" s="0" t="n">
        <v>7.29</v>
      </c>
    </row>
    <row r="7809" customFormat="false" ht="15" hidden="false" customHeight="false" outlineLevel="0" collapsed="false">
      <c r="A7809" s="0" t="n">
        <v>16.2971</v>
      </c>
      <c r="B7809" s="0" t="n">
        <v>7.24</v>
      </c>
    </row>
    <row r="7810" customFormat="false" ht="15" hidden="false" customHeight="false" outlineLevel="0" collapsed="false">
      <c r="A7810" s="0" t="n">
        <v>16.2999</v>
      </c>
      <c r="B7810" s="0" t="n">
        <v>7.05</v>
      </c>
    </row>
    <row r="7811" customFormat="false" ht="15" hidden="false" customHeight="false" outlineLevel="0" collapsed="false">
      <c r="A7811" s="0" t="n">
        <v>16.3022</v>
      </c>
      <c r="B7811" s="0" t="n">
        <v>7.12</v>
      </c>
    </row>
    <row r="7812" customFormat="false" ht="15" hidden="false" customHeight="false" outlineLevel="0" collapsed="false">
      <c r="A7812" s="0" t="n">
        <v>16.3042</v>
      </c>
      <c r="B7812" s="0" t="n">
        <v>6.98</v>
      </c>
    </row>
    <row r="7813" customFormat="false" ht="15" hidden="false" customHeight="false" outlineLevel="0" collapsed="false">
      <c r="A7813" s="0" t="n">
        <v>16.3065</v>
      </c>
      <c r="B7813" s="0" t="n">
        <v>6.47</v>
      </c>
    </row>
    <row r="7814" customFormat="false" ht="15" hidden="false" customHeight="false" outlineLevel="0" collapsed="false">
      <c r="A7814" s="0" t="n">
        <v>16.3102</v>
      </c>
      <c r="B7814" s="0" t="n">
        <v>6.38</v>
      </c>
    </row>
    <row r="7815" customFormat="false" ht="15" hidden="false" customHeight="false" outlineLevel="0" collapsed="false">
      <c r="A7815" s="0" t="n">
        <v>16.3146</v>
      </c>
      <c r="B7815" s="0" t="n">
        <v>6.63</v>
      </c>
    </row>
    <row r="7816" customFormat="false" ht="15" hidden="false" customHeight="false" outlineLevel="0" collapsed="false">
      <c r="A7816" s="0" t="n">
        <v>16.319</v>
      </c>
      <c r="B7816" s="0" t="n">
        <v>6.64</v>
      </c>
    </row>
    <row r="7817" customFormat="false" ht="15" hidden="false" customHeight="false" outlineLevel="0" collapsed="false">
      <c r="A7817" s="0" t="n">
        <v>16.3243</v>
      </c>
      <c r="B7817" s="0" t="n">
        <v>6.44</v>
      </c>
    </row>
    <row r="7818" customFormat="false" ht="15" hidden="false" customHeight="false" outlineLevel="0" collapsed="false">
      <c r="A7818" s="0" t="n">
        <v>16.3299</v>
      </c>
      <c r="B7818" s="0" t="n">
        <v>6.95</v>
      </c>
    </row>
    <row r="7819" customFormat="false" ht="15" hidden="false" customHeight="false" outlineLevel="0" collapsed="false">
      <c r="A7819" s="0" t="n">
        <v>16.334</v>
      </c>
      <c r="B7819" s="0" t="n">
        <v>7.18</v>
      </c>
    </row>
    <row r="7820" customFormat="false" ht="15" hidden="false" customHeight="false" outlineLevel="0" collapsed="false">
      <c r="A7820" s="0" t="n">
        <v>16.3377</v>
      </c>
      <c r="B7820" s="0" t="n">
        <v>7.02</v>
      </c>
    </row>
    <row r="7821" customFormat="false" ht="15" hidden="false" customHeight="false" outlineLevel="0" collapsed="false">
      <c r="A7821" s="0" t="n">
        <v>16.3408</v>
      </c>
      <c r="B7821" s="0" t="n">
        <v>7.02</v>
      </c>
    </row>
    <row r="7822" customFormat="false" ht="15" hidden="false" customHeight="false" outlineLevel="0" collapsed="false">
      <c r="A7822" s="0" t="n">
        <v>16.3425</v>
      </c>
      <c r="B7822" s="0" t="n">
        <v>6.73</v>
      </c>
    </row>
    <row r="7823" customFormat="false" ht="15" hidden="false" customHeight="false" outlineLevel="0" collapsed="false">
      <c r="A7823" s="0" t="n">
        <v>16.3445</v>
      </c>
      <c r="B7823" s="0" t="n">
        <v>6.41</v>
      </c>
    </row>
    <row r="7824" customFormat="false" ht="15" hidden="false" customHeight="false" outlineLevel="0" collapsed="false">
      <c r="A7824" s="0" t="n">
        <v>16.3465</v>
      </c>
      <c r="B7824" s="0" t="n">
        <v>6.68</v>
      </c>
    </row>
    <row r="7825" customFormat="false" ht="15" hidden="false" customHeight="false" outlineLevel="0" collapsed="false">
      <c r="A7825" s="0" t="n">
        <v>16.3483</v>
      </c>
      <c r="B7825" s="0" t="n">
        <v>6.53</v>
      </c>
    </row>
    <row r="7826" customFormat="false" ht="15" hidden="false" customHeight="false" outlineLevel="0" collapsed="false">
      <c r="A7826" s="0" t="n">
        <v>16.3516</v>
      </c>
      <c r="B7826" s="0" t="n">
        <v>6.77</v>
      </c>
    </row>
    <row r="7827" customFormat="false" ht="15" hidden="false" customHeight="false" outlineLevel="0" collapsed="false">
      <c r="A7827" s="0" t="n">
        <v>16.3549</v>
      </c>
      <c r="B7827" s="0" t="n">
        <v>6.54</v>
      </c>
    </row>
    <row r="7828" customFormat="false" ht="15" hidden="false" customHeight="false" outlineLevel="0" collapsed="false">
      <c r="A7828" s="0" t="n">
        <v>16.3574</v>
      </c>
      <c r="B7828" s="0" t="n">
        <v>6.42</v>
      </c>
    </row>
    <row r="7829" customFormat="false" ht="15" hidden="false" customHeight="false" outlineLevel="0" collapsed="false">
      <c r="A7829" s="0" t="n">
        <v>16.3614</v>
      </c>
      <c r="B7829" s="0" t="n">
        <v>6</v>
      </c>
    </row>
    <row r="7830" customFormat="false" ht="15" hidden="false" customHeight="false" outlineLevel="0" collapsed="false">
      <c r="A7830" s="0" t="n">
        <v>16.3663</v>
      </c>
      <c r="B7830" s="0" t="n">
        <v>5.85</v>
      </c>
    </row>
    <row r="7831" customFormat="false" ht="15" hidden="false" customHeight="false" outlineLevel="0" collapsed="false">
      <c r="A7831" s="0" t="n">
        <v>16.3703</v>
      </c>
      <c r="B7831" s="0" t="n">
        <v>5.85</v>
      </c>
    </row>
    <row r="7832" customFormat="false" ht="15" hidden="false" customHeight="false" outlineLevel="0" collapsed="false">
      <c r="A7832" s="0" t="n">
        <v>16.3746</v>
      </c>
      <c r="B7832" s="0" t="n">
        <v>6.11</v>
      </c>
    </row>
    <row r="7833" customFormat="false" ht="15" hidden="false" customHeight="false" outlineLevel="0" collapsed="false">
      <c r="A7833" s="0" t="n">
        <v>16.3793</v>
      </c>
      <c r="B7833" s="0" t="n">
        <v>6.01</v>
      </c>
    </row>
    <row r="7834" customFormat="false" ht="15" hidden="false" customHeight="false" outlineLevel="0" collapsed="false">
      <c r="A7834" s="0" t="n">
        <v>16.3843</v>
      </c>
      <c r="B7834" s="0" t="n">
        <v>6.12</v>
      </c>
    </row>
    <row r="7835" customFormat="false" ht="15" hidden="false" customHeight="false" outlineLevel="0" collapsed="false">
      <c r="A7835" s="0" t="n">
        <v>16.3883</v>
      </c>
      <c r="B7835" s="0" t="n">
        <v>6.58</v>
      </c>
    </row>
    <row r="7836" customFormat="false" ht="15" hidden="false" customHeight="false" outlineLevel="0" collapsed="false">
      <c r="A7836" s="0" t="n">
        <v>16.3923</v>
      </c>
      <c r="B7836" s="0" t="n">
        <v>6.35</v>
      </c>
    </row>
    <row r="7837" customFormat="false" ht="15" hidden="false" customHeight="false" outlineLevel="0" collapsed="false">
      <c r="A7837" s="0" t="n">
        <v>16.3958</v>
      </c>
      <c r="B7837" s="0" t="n">
        <v>6.41</v>
      </c>
    </row>
    <row r="7838" customFormat="false" ht="15" hidden="false" customHeight="false" outlineLevel="0" collapsed="false">
      <c r="A7838" s="0" t="n">
        <v>16.3985</v>
      </c>
      <c r="B7838" s="0" t="n">
        <v>6.61</v>
      </c>
    </row>
    <row r="7839" customFormat="false" ht="15" hidden="false" customHeight="false" outlineLevel="0" collapsed="false">
      <c r="A7839" s="0" t="n">
        <v>16.3996</v>
      </c>
      <c r="B7839" s="0" t="n">
        <v>6.73</v>
      </c>
    </row>
    <row r="7840" customFormat="false" ht="15" hidden="false" customHeight="false" outlineLevel="0" collapsed="false">
      <c r="A7840" s="0" t="n">
        <v>16.4006</v>
      </c>
      <c r="B7840" s="0" t="n">
        <v>6.2</v>
      </c>
    </row>
    <row r="7841" customFormat="false" ht="15" hidden="false" customHeight="false" outlineLevel="0" collapsed="false">
      <c r="A7841" s="0" t="n">
        <v>16.4028</v>
      </c>
      <c r="B7841" s="0" t="n">
        <v>6.15</v>
      </c>
    </row>
    <row r="7842" customFormat="false" ht="15" hidden="false" customHeight="false" outlineLevel="0" collapsed="false">
      <c r="A7842" s="0" t="n">
        <v>16.4067</v>
      </c>
      <c r="B7842" s="0" t="n">
        <v>6.11</v>
      </c>
    </row>
    <row r="7843" customFormat="false" ht="15" hidden="false" customHeight="false" outlineLevel="0" collapsed="false">
      <c r="A7843" s="0" t="n">
        <v>16.4107</v>
      </c>
      <c r="B7843" s="0" t="n">
        <v>6.19</v>
      </c>
    </row>
    <row r="7844" customFormat="false" ht="15" hidden="false" customHeight="false" outlineLevel="0" collapsed="false">
      <c r="A7844" s="0" t="n">
        <v>16.4156</v>
      </c>
      <c r="B7844" s="0" t="n">
        <v>6.11</v>
      </c>
    </row>
    <row r="7845" customFormat="false" ht="15" hidden="false" customHeight="false" outlineLevel="0" collapsed="false">
      <c r="A7845" s="0" t="n">
        <v>16.4205</v>
      </c>
      <c r="B7845" s="0" t="n">
        <v>6.16</v>
      </c>
    </row>
    <row r="7846" customFormat="false" ht="15" hidden="false" customHeight="false" outlineLevel="0" collapsed="false">
      <c r="A7846" s="0" t="n">
        <v>16.424</v>
      </c>
      <c r="B7846" s="0" t="n">
        <v>6.26</v>
      </c>
    </row>
    <row r="7847" customFormat="false" ht="15" hidden="false" customHeight="false" outlineLevel="0" collapsed="false">
      <c r="A7847" s="0" t="n">
        <v>16.4274</v>
      </c>
      <c r="B7847" s="0" t="n">
        <v>6.25</v>
      </c>
    </row>
    <row r="7848" customFormat="false" ht="15" hidden="false" customHeight="false" outlineLevel="0" collapsed="false">
      <c r="A7848" s="0" t="n">
        <v>16.4314</v>
      </c>
      <c r="B7848" s="0" t="n">
        <v>6.26</v>
      </c>
    </row>
    <row r="7849" customFormat="false" ht="15" hidden="false" customHeight="false" outlineLevel="0" collapsed="false">
      <c r="A7849" s="0" t="n">
        <v>16.4354</v>
      </c>
      <c r="B7849" s="0" t="n">
        <v>6.31</v>
      </c>
    </row>
    <row r="7850" customFormat="false" ht="15" hidden="false" customHeight="false" outlineLevel="0" collapsed="false">
      <c r="A7850" s="0" t="n">
        <v>16.4398</v>
      </c>
      <c r="B7850" s="0" t="n">
        <v>6.83</v>
      </c>
    </row>
    <row r="7851" customFormat="false" ht="15" hidden="false" customHeight="false" outlineLevel="0" collapsed="false">
      <c r="A7851" s="0" t="n">
        <v>16.4441</v>
      </c>
      <c r="B7851" s="0" t="n">
        <v>7.03</v>
      </c>
    </row>
    <row r="7852" customFormat="false" ht="15" hidden="false" customHeight="false" outlineLevel="0" collapsed="false">
      <c r="A7852" s="0" t="n">
        <v>16.4489</v>
      </c>
      <c r="B7852" s="0" t="n">
        <v>7.52</v>
      </c>
    </row>
    <row r="7853" customFormat="false" ht="15" hidden="false" customHeight="false" outlineLevel="0" collapsed="false">
      <c r="A7853" s="0" t="n">
        <v>16.4536</v>
      </c>
      <c r="B7853" s="0" t="n">
        <v>7.25</v>
      </c>
    </row>
    <row r="7854" customFormat="false" ht="15" hidden="false" customHeight="false" outlineLevel="0" collapsed="false">
      <c r="A7854" s="0" t="n">
        <v>16.4576</v>
      </c>
      <c r="B7854" s="0" t="n">
        <v>7.32</v>
      </c>
    </row>
    <row r="7855" customFormat="false" ht="15" hidden="false" customHeight="false" outlineLevel="0" collapsed="false">
      <c r="A7855" s="0" t="n">
        <v>16.4616</v>
      </c>
      <c r="B7855" s="0" t="n">
        <v>7.43</v>
      </c>
    </row>
    <row r="7856" customFormat="false" ht="15" hidden="false" customHeight="false" outlineLevel="0" collapsed="false">
      <c r="A7856" s="0" t="n">
        <v>16.466</v>
      </c>
      <c r="B7856" s="0" t="n">
        <v>7.23</v>
      </c>
    </row>
    <row r="7857" customFormat="false" ht="15" hidden="false" customHeight="false" outlineLevel="0" collapsed="false">
      <c r="A7857" s="0" t="n">
        <v>16.4698</v>
      </c>
      <c r="B7857" s="0" t="n">
        <v>6.32</v>
      </c>
    </row>
    <row r="7858" customFormat="false" ht="15" hidden="false" customHeight="false" outlineLevel="0" collapsed="false">
      <c r="A7858" s="0" t="n">
        <v>16.4731</v>
      </c>
      <c r="B7858" s="0" t="n">
        <v>6.64</v>
      </c>
    </row>
    <row r="7859" customFormat="false" ht="15" hidden="false" customHeight="false" outlineLevel="0" collapsed="false">
      <c r="A7859" s="0" t="n">
        <v>16.4778</v>
      </c>
      <c r="B7859" s="0" t="n">
        <v>6.28</v>
      </c>
    </row>
    <row r="7860" customFormat="false" ht="15" hidden="false" customHeight="false" outlineLevel="0" collapsed="false">
      <c r="A7860" s="0" t="n">
        <v>16.4818</v>
      </c>
      <c r="B7860" s="0" t="n">
        <v>6.26</v>
      </c>
    </row>
    <row r="7861" customFormat="false" ht="15" hidden="false" customHeight="false" outlineLevel="0" collapsed="false">
      <c r="A7861" s="0" t="n">
        <v>16.4866</v>
      </c>
      <c r="B7861" s="0" t="n">
        <v>6.13</v>
      </c>
    </row>
    <row r="7862" customFormat="false" ht="15" hidden="false" customHeight="false" outlineLevel="0" collapsed="false">
      <c r="A7862" s="0" t="n">
        <v>16.4908</v>
      </c>
      <c r="B7862" s="0" t="n">
        <v>6.47</v>
      </c>
    </row>
    <row r="7863" customFormat="false" ht="15" hidden="false" customHeight="false" outlineLevel="0" collapsed="false">
      <c r="A7863" s="0" t="n">
        <v>16.4958</v>
      </c>
      <c r="B7863" s="0" t="n">
        <v>6.08</v>
      </c>
    </row>
    <row r="7864" customFormat="false" ht="15" hidden="false" customHeight="false" outlineLevel="0" collapsed="false">
      <c r="A7864" s="0" t="n">
        <v>16.4993</v>
      </c>
      <c r="B7864" s="0" t="n">
        <v>6.34</v>
      </c>
    </row>
    <row r="7865" customFormat="false" ht="15" hidden="false" customHeight="false" outlineLevel="0" collapsed="false">
      <c r="A7865" s="0" t="n">
        <v>16.5033</v>
      </c>
      <c r="B7865" s="0" t="n">
        <v>6.24</v>
      </c>
    </row>
    <row r="7866" customFormat="false" ht="15" hidden="false" customHeight="false" outlineLevel="0" collapsed="false">
      <c r="A7866" s="0" t="n">
        <v>16.5068</v>
      </c>
      <c r="B7866" s="0" t="n">
        <v>6.14</v>
      </c>
    </row>
    <row r="7867" customFormat="false" ht="15" hidden="false" customHeight="false" outlineLevel="0" collapsed="false">
      <c r="A7867" s="0" t="n">
        <v>16.5098</v>
      </c>
      <c r="B7867" s="0" t="n">
        <v>6.35</v>
      </c>
    </row>
    <row r="7868" customFormat="false" ht="15" hidden="false" customHeight="false" outlineLevel="0" collapsed="false">
      <c r="A7868" s="0" t="n">
        <v>16.5128</v>
      </c>
      <c r="B7868" s="0" t="n">
        <v>6.9</v>
      </c>
    </row>
    <row r="7869" customFormat="false" ht="15" hidden="false" customHeight="false" outlineLevel="0" collapsed="false">
      <c r="A7869" s="0" t="n">
        <v>16.5157</v>
      </c>
      <c r="B7869" s="0" t="n">
        <v>6.78</v>
      </c>
    </row>
    <row r="7870" customFormat="false" ht="15" hidden="false" customHeight="false" outlineLevel="0" collapsed="false">
      <c r="A7870" s="0" t="n">
        <v>16.5182</v>
      </c>
      <c r="B7870" s="0" t="n">
        <v>6.33</v>
      </c>
    </row>
    <row r="7871" customFormat="false" ht="15" hidden="false" customHeight="false" outlineLevel="0" collapsed="false">
      <c r="A7871" s="0" t="n">
        <v>16.52</v>
      </c>
      <c r="B7871" s="0" t="n">
        <v>6.79</v>
      </c>
    </row>
    <row r="7872" customFormat="false" ht="15" hidden="false" customHeight="false" outlineLevel="0" collapsed="false">
      <c r="A7872" s="0" t="n">
        <v>16.5232</v>
      </c>
      <c r="B7872" s="0" t="n">
        <v>6.18</v>
      </c>
    </row>
    <row r="7873" customFormat="false" ht="15" hidden="false" customHeight="false" outlineLevel="0" collapsed="false">
      <c r="A7873" s="0" t="n">
        <v>16.5271</v>
      </c>
      <c r="B7873" s="0" t="n">
        <v>5.75</v>
      </c>
    </row>
    <row r="7874" customFormat="false" ht="15" hidden="false" customHeight="false" outlineLevel="0" collapsed="false">
      <c r="A7874" s="0" t="n">
        <v>16.5311</v>
      </c>
      <c r="B7874" s="0" t="n">
        <v>5.86</v>
      </c>
    </row>
    <row r="7875" customFormat="false" ht="15" hidden="false" customHeight="false" outlineLevel="0" collapsed="false">
      <c r="A7875" s="0" t="n">
        <v>16.5356</v>
      </c>
      <c r="B7875" s="0" t="n">
        <v>6.05</v>
      </c>
    </row>
    <row r="7876" customFormat="false" ht="15" hidden="false" customHeight="false" outlineLevel="0" collapsed="false">
      <c r="A7876" s="0" t="n">
        <v>16.5407</v>
      </c>
      <c r="B7876" s="0" t="n">
        <v>5.55</v>
      </c>
    </row>
    <row r="7877" customFormat="false" ht="15" hidden="false" customHeight="false" outlineLevel="0" collapsed="false">
      <c r="A7877" s="0" t="n">
        <v>16.5446</v>
      </c>
      <c r="B7877" s="0" t="n">
        <v>6.01</v>
      </c>
    </row>
    <row r="7878" customFormat="false" ht="15" hidden="false" customHeight="false" outlineLevel="0" collapsed="false">
      <c r="A7878" s="0" t="n">
        <v>16.548</v>
      </c>
      <c r="B7878" s="0" t="n">
        <v>6.07</v>
      </c>
    </row>
    <row r="7879" customFormat="false" ht="15" hidden="false" customHeight="false" outlineLevel="0" collapsed="false">
      <c r="A7879" s="0" t="n">
        <v>16.552</v>
      </c>
      <c r="B7879" s="0" t="n">
        <v>5.85</v>
      </c>
    </row>
    <row r="7880" customFormat="false" ht="15" hidden="false" customHeight="false" outlineLevel="0" collapsed="false">
      <c r="A7880" s="0" t="n">
        <v>16.555</v>
      </c>
      <c r="B7880" s="0" t="n">
        <v>5.84</v>
      </c>
    </row>
    <row r="7881" customFormat="false" ht="15" hidden="false" customHeight="false" outlineLevel="0" collapsed="false">
      <c r="A7881" s="0" t="n">
        <v>16.56</v>
      </c>
      <c r="B7881" s="0" t="n">
        <v>6.07</v>
      </c>
    </row>
    <row r="7882" customFormat="false" ht="15" hidden="false" customHeight="false" outlineLevel="0" collapsed="false">
      <c r="A7882" s="0" t="n">
        <v>16.5649</v>
      </c>
      <c r="B7882" s="0" t="n">
        <v>5.74</v>
      </c>
    </row>
    <row r="7883" customFormat="false" ht="15" hidden="false" customHeight="false" outlineLevel="0" collapsed="false">
      <c r="A7883" s="0" t="n">
        <v>16.5695</v>
      </c>
      <c r="B7883" s="0" t="n">
        <v>6.22</v>
      </c>
    </row>
    <row r="7884" customFormat="false" ht="15" hidden="false" customHeight="false" outlineLevel="0" collapsed="false">
      <c r="A7884" s="0" t="n">
        <v>16.5753</v>
      </c>
      <c r="B7884" s="0" t="n">
        <v>6.66</v>
      </c>
    </row>
    <row r="7885" customFormat="false" ht="15" hidden="false" customHeight="false" outlineLevel="0" collapsed="false">
      <c r="A7885" s="0" t="n">
        <v>16.5813</v>
      </c>
      <c r="B7885" s="0" t="n">
        <v>7.09</v>
      </c>
    </row>
    <row r="7886" customFormat="false" ht="15" hidden="false" customHeight="false" outlineLevel="0" collapsed="false">
      <c r="A7886" s="0" t="n">
        <v>16.5849</v>
      </c>
      <c r="B7886" s="0" t="n">
        <v>7.06</v>
      </c>
    </row>
    <row r="7887" customFormat="false" ht="15" hidden="false" customHeight="false" outlineLevel="0" collapsed="false">
      <c r="A7887" s="0" t="n">
        <v>16.5921</v>
      </c>
      <c r="B7887" s="0" t="n">
        <v>7.43</v>
      </c>
    </row>
    <row r="7888" customFormat="false" ht="15" hidden="false" customHeight="false" outlineLevel="0" collapsed="false">
      <c r="A7888" s="0" t="n">
        <v>16.5984</v>
      </c>
      <c r="B7888" s="0" t="n">
        <v>6.92</v>
      </c>
    </row>
    <row r="7889" customFormat="false" ht="15" hidden="false" customHeight="false" outlineLevel="0" collapsed="false">
      <c r="A7889" s="0" t="n">
        <v>16.6057</v>
      </c>
      <c r="B7889" s="0" t="n">
        <v>6.54</v>
      </c>
    </row>
    <row r="7890" customFormat="false" ht="15" hidden="false" customHeight="false" outlineLevel="0" collapsed="false">
      <c r="A7890" s="0" t="n">
        <v>16.6137</v>
      </c>
      <c r="B7890" s="0" t="n">
        <v>6.24</v>
      </c>
    </row>
    <row r="7891" customFormat="false" ht="15" hidden="false" customHeight="false" outlineLevel="0" collapsed="false">
      <c r="A7891" s="0" t="n">
        <v>16.6216</v>
      </c>
      <c r="B7891" s="0" t="n">
        <v>6.43</v>
      </c>
    </row>
    <row r="7892" customFormat="false" ht="15" hidden="false" customHeight="false" outlineLevel="0" collapsed="false">
      <c r="A7892" s="0" t="n">
        <v>16.6265</v>
      </c>
      <c r="B7892" s="0" t="n">
        <v>6.01</v>
      </c>
    </row>
    <row r="7893" customFormat="false" ht="15" hidden="false" customHeight="false" outlineLevel="0" collapsed="false">
      <c r="A7893" s="0" t="n">
        <v>16.6329</v>
      </c>
      <c r="B7893" s="0" t="n">
        <v>6.06</v>
      </c>
    </row>
    <row r="7894" customFormat="false" ht="15" hidden="false" customHeight="false" outlineLevel="0" collapsed="false">
      <c r="A7894" s="0" t="n">
        <v>16.6372</v>
      </c>
      <c r="B7894" s="0" t="n">
        <v>6.26</v>
      </c>
    </row>
    <row r="7895" customFormat="false" ht="15" hidden="false" customHeight="false" outlineLevel="0" collapsed="false">
      <c r="A7895" s="0" t="n">
        <v>16.6416</v>
      </c>
      <c r="B7895" s="0" t="n">
        <v>6.17</v>
      </c>
    </row>
    <row r="7896" customFormat="false" ht="15" hidden="false" customHeight="false" outlineLevel="0" collapsed="false">
      <c r="A7896" s="0" t="n">
        <v>16.6473</v>
      </c>
      <c r="B7896" s="0" t="n">
        <v>6.07</v>
      </c>
    </row>
    <row r="7897" customFormat="false" ht="15" hidden="false" customHeight="false" outlineLevel="0" collapsed="false">
      <c r="A7897" s="0" t="n">
        <v>16.6525</v>
      </c>
      <c r="B7897" s="0" t="n">
        <v>6.25</v>
      </c>
    </row>
    <row r="7898" customFormat="false" ht="15" hidden="false" customHeight="false" outlineLevel="0" collapsed="false">
      <c r="A7898" s="0" t="n">
        <v>16.6577</v>
      </c>
      <c r="B7898" s="0" t="n">
        <v>5.91</v>
      </c>
    </row>
    <row r="7899" customFormat="false" ht="15" hidden="false" customHeight="false" outlineLevel="0" collapsed="false">
      <c r="A7899" s="0" t="n">
        <v>16.6639</v>
      </c>
      <c r="B7899" s="0" t="n">
        <v>5.44</v>
      </c>
    </row>
    <row r="7900" customFormat="false" ht="15" hidden="false" customHeight="false" outlineLevel="0" collapsed="false">
      <c r="A7900" s="0" t="n">
        <v>16.6692</v>
      </c>
      <c r="B7900" s="0" t="n">
        <v>5.57</v>
      </c>
    </row>
    <row r="7901" customFormat="false" ht="15" hidden="false" customHeight="false" outlineLevel="0" collapsed="false">
      <c r="A7901" s="0" t="n">
        <v>16.6733</v>
      </c>
      <c r="B7901" s="0" t="n">
        <v>5.5</v>
      </c>
    </row>
    <row r="7902" customFormat="false" ht="15" hidden="false" customHeight="false" outlineLevel="0" collapsed="false">
      <c r="A7902" s="0" t="n">
        <v>16.6792</v>
      </c>
      <c r="B7902" s="0" t="n">
        <v>5.61</v>
      </c>
    </row>
    <row r="7903" customFormat="false" ht="15" hidden="false" customHeight="false" outlineLevel="0" collapsed="false">
      <c r="A7903" s="0" t="n">
        <v>16.6843</v>
      </c>
      <c r="B7903" s="0" t="n">
        <v>5.77</v>
      </c>
    </row>
    <row r="7904" customFormat="false" ht="15" hidden="false" customHeight="false" outlineLevel="0" collapsed="false">
      <c r="A7904" s="0" t="n">
        <v>16.6913</v>
      </c>
      <c r="B7904" s="0" t="n">
        <v>5.7</v>
      </c>
    </row>
    <row r="7905" customFormat="false" ht="15" hidden="false" customHeight="false" outlineLevel="0" collapsed="false">
      <c r="A7905" s="0" t="n">
        <v>16.6998</v>
      </c>
      <c r="B7905" s="0" t="n">
        <v>5.69</v>
      </c>
    </row>
    <row r="7906" customFormat="false" ht="15" hidden="false" customHeight="false" outlineLevel="0" collapsed="false">
      <c r="A7906" s="0" t="n">
        <v>16.7091</v>
      </c>
      <c r="B7906" s="0" t="n">
        <v>5.79</v>
      </c>
    </row>
    <row r="7907" customFormat="false" ht="15" hidden="false" customHeight="false" outlineLevel="0" collapsed="false">
      <c r="A7907" s="0" t="n">
        <v>16.717</v>
      </c>
      <c r="B7907" s="0" t="n">
        <v>6</v>
      </c>
    </row>
    <row r="7908" customFormat="false" ht="15" hidden="false" customHeight="false" outlineLevel="0" collapsed="false">
      <c r="A7908" s="0" t="n">
        <v>16.7239</v>
      </c>
      <c r="B7908" s="0" t="n">
        <v>6.07</v>
      </c>
    </row>
    <row r="7909" customFormat="false" ht="15" hidden="false" customHeight="false" outlineLevel="0" collapsed="false">
      <c r="A7909" s="0" t="n">
        <v>16.7274</v>
      </c>
      <c r="B7909" s="0" t="n">
        <v>6.33</v>
      </c>
    </row>
    <row r="7910" customFormat="false" ht="15" hidden="false" customHeight="false" outlineLevel="0" collapsed="false">
      <c r="A7910" s="0" t="n">
        <v>16.7308</v>
      </c>
      <c r="B7910" s="0" t="n">
        <v>6.28</v>
      </c>
    </row>
    <row r="7911" customFormat="false" ht="15" hidden="false" customHeight="false" outlineLevel="0" collapsed="false">
      <c r="A7911" s="0" t="n">
        <v>16.7348</v>
      </c>
      <c r="B7911" s="0" t="n">
        <v>6.27</v>
      </c>
    </row>
    <row r="7912" customFormat="false" ht="15" hidden="false" customHeight="false" outlineLevel="0" collapsed="false">
      <c r="A7912" s="0" t="n">
        <v>16.7384</v>
      </c>
      <c r="B7912" s="0" t="n">
        <v>6.03</v>
      </c>
    </row>
    <row r="7913" customFormat="false" ht="15" hidden="false" customHeight="false" outlineLevel="0" collapsed="false">
      <c r="A7913" s="0" t="n">
        <v>16.7436</v>
      </c>
      <c r="B7913" s="0" t="n">
        <v>5.96</v>
      </c>
    </row>
    <row r="7914" customFormat="false" ht="15" hidden="false" customHeight="false" outlineLevel="0" collapsed="false">
      <c r="A7914" s="0" t="n">
        <v>16.7502</v>
      </c>
      <c r="B7914" s="0" t="n">
        <v>6.26</v>
      </c>
    </row>
    <row r="7915" customFormat="false" ht="15" hidden="false" customHeight="false" outlineLevel="0" collapsed="false">
      <c r="A7915" s="0" t="n">
        <v>16.7554</v>
      </c>
      <c r="B7915" s="0" t="n">
        <v>6.04</v>
      </c>
    </row>
    <row r="7916" customFormat="false" ht="15" hidden="false" customHeight="false" outlineLevel="0" collapsed="false">
      <c r="A7916" s="0" t="n">
        <v>16.7601</v>
      </c>
      <c r="B7916" s="0" t="n">
        <v>5.87</v>
      </c>
    </row>
    <row r="7917" customFormat="false" ht="15" hidden="false" customHeight="false" outlineLevel="0" collapsed="false">
      <c r="A7917" s="0" t="n">
        <v>16.7653</v>
      </c>
      <c r="B7917" s="0" t="n">
        <v>5.64</v>
      </c>
    </row>
    <row r="7918" customFormat="false" ht="15" hidden="false" customHeight="false" outlineLevel="0" collapsed="false">
      <c r="A7918" s="0" t="n">
        <v>16.7689</v>
      </c>
      <c r="B7918" s="0" t="n">
        <v>5.86</v>
      </c>
    </row>
    <row r="7919" customFormat="false" ht="15" hidden="false" customHeight="false" outlineLevel="0" collapsed="false">
      <c r="A7919" s="0" t="n">
        <v>16.7723</v>
      </c>
      <c r="B7919" s="0" t="n">
        <v>5.55</v>
      </c>
    </row>
    <row r="7920" customFormat="false" ht="15" hidden="false" customHeight="false" outlineLevel="0" collapsed="false">
      <c r="A7920" s="0" t="n">
        <v>16.7758</v>
      </c>
      <c r="B7920" s="0" t="n">
        <v>5.51</v>
      </c>
    </row>
    <row r="7921" customFormat="false" ht="15" hidden="false" customHeight="false" outlineLevel="0" collapsed="false">
      <c r="A7921" s="0" t="n">
        <v>16.7784</v>
      </c>
      <c r="B7921" s="0" t="n">
        <v>5.54</v>
      </c>
    </row>
    <row r="7922" customFormat="false" ht="15" hidden="false" customHeight="false" outlineLevel="0" collapsed="false">
      <c r="A7922" s="0" t="n">
        <v>16.7878</v>
      </c>
      <c r="B7922" s="0" t="n">
        <v>5.85</v>
      </c>
    </row>
    <row r="7923" customFormat="false" ht="15" hidden="false" customHeight="false" outlineLevel="0" collapsed="false">
      <c r="A7923" s="0" t="n">
        <v>16.7972</v>
      </c>
      <c r="B7923" s="0" t="n">
        <v>6.08</v>
      </c>
    </row>
    <row r="7924" customFormat="false" ht="15" hidden="false" customHeight="false" outlineLevel="0" collapsed="false">
      <c r="A7924" s="0" t="n">
        <v>16.8054</v>
      </c>
      <c r="B7924" s="0" t="n">
        <v>6.33</v>
      </c>
    </row>
    <row r="7925" customFormat="false" ht="15" hidden="false" customHeight="false" outlineLevel="0" collapsed="false">
      <c r="A7925" s="0" t="n">
        <v>16.8132</v>
      </c>
      <c r="B7925" s="0" t="n">
        <v>6.49</v>
      </c>
    </row>
    <row r="7926" customFormat="false" ht="15" hidden="false" customHeight="false" outlineLevel="0" collapsed="false">
      <c r="A7926" s="0" t="n">
        <v>16.8208</v>
      </c>
      <c r="B7926" s="0" t="n">
        <v>6.86</v>
      </c>
    </row>
    <row r="7927" customFormat="false" ht="15" hidden="false" customHeight="false" outlineLevel="0" collapsed="false">
      <c r="A7927" s="0" t="n">
        <v>16.8219</v>
      </c>
      <c r="B7927" s="0" t="n">
        <v>6.86</v>
      </c>
    </row>
    <row r="7928" customFormat="false" ht="15" hidden="false" customHeight="false" outlineLevel="0" collapsed="false">
      <c r="A7928" s="0" t="n">
        <v>16.8231</v>
      </c>
      <c r="B7928" s="0" t="n">
        <v>6.5</v>
      </c>
    </row>
    <row r="7929" customFormat="false" ht="15" hidden="false" customHeight="false" outlineLevel="0" collapsed="false">
      <c r="A7929" s="0" t="n">
        <v>16.8268</v>
      </c>
      <c r="B7929" s="0" t="n">
        <v>6.27</v>
      </c>
    </row>
    <row r="7930" customFormat="false" ht="15" hidden="false" customHeight="false" outlineLevel="0" collapsed="false">
      <c r="A7930" s="0" t="n">
        <v>16.8325</v>
      </c>
      <c r="B7930" s="0" t="n">
        <v>6.36</v>
      </c>
    </row>
    <row r="7931" customFormat="false" ht="15" hidden="false" customHeight="false" outlineLevel="0" collapsed="false">
      <c r="A7931" s="0" t="n">
        <v>16.8382</v>
      </c>
      <c r="B7931" s="0" t="n">
        <v>6.2</v>
      </c>
    </row>
    <row r="7932" customFormat="false" ht="15" hidden="false" customHeight="false" outlineLevel="0" collapsed="false">
      <c r="A7932" s="0" t="n">
        <v>16.8485</v>
      </c>
      <c r="B7932" s="0" t="n">
        <v>5.95</v>
      </c>
    </row>
    <row r="7933" customFormat="false" ht="15" hidden="false" customHeight="false" outlineLevel="0" collapsed="false">
      <c r="A7933" s="0" t="n">
        <v>16.8596</v>
      </c>
      <c r="B7933" s="0" t="n">
        <v>5.53</v>
      </c>
    </row>
    <row r="7934" customFormat="false" ht="15" hidden="false" customHeight="false" outlineLevel="0" collapsed="false">
      <c r="A7934" s="0" t="n">
        <v>16.869</v>
      </c>
      <c r="B7934" s="0" t="n">
        <v>5.4</v>
      </c>
    </row>
    <row r="7935" customFormat="false" ht="15" hidden="false" customHeight="false" outlineLevel="0" collapsed="false">
      <c r="A7935" s="0" t="n">
        <v>16.8767</v>
      </c>
      <c r="B7935" s="0" t="n">
        <v>5.68</v>
      </c>
    </row>
    <row r="7936" customFormat="false" ht="15" hidden="false" customHeight="false" outlineLevel="0" collapsed="false">
      <c r="A7936" s="0" t="n">
        <v>16.8843</v>
      </c>
      <c r="B7936" s="0" t="n">
        <v>5.31</v>
      </c>
    </row>
    <row r="7937" customFormat="false" ht="15" hidden="false" customHeight="false" outlineLevel="0" collapsed="false">
      <c r="A7937" s="0" t="n">
        <v>16.8876</v>
      </c>
      <c r="B7937" s="0" t="n">
        <v>5.17</v>
      </c>
    </row>
    <row r="7938" customFormat="false" ht="15" hidden="false" customHeight="false" outlineLevel="0" collapsed="false">
      <c r="A7938" s="0" t="n">
        <v>16.8908</v>
      </c>
      <c r="B7938" s="0" t="n">
        <v>5.25</v>
      </c>
    </row>
    <row r="7939" customFormat="false" ht="15" hidden="false" customHeight="false" outlineLevel="0" collapsed="false">
      <c r="A7939" s="0" t="n">
        <v>16.8943</v>
      </c>
      <c r="B7939" s="0" t="n">
        <v>5.17</v>
      </c>
    </row>
    <row r="7940" customFormat="false" ht="15" hidden="false" customHeight="false" outlineLevel="0" collapsed="false">
      <c r="A7940" s="0" t="n">
        <v>16.8987</v>
      </c>
      <c r="B7940" s="0" t="n">
        <v>4.67</v>
      </c>
    </row>
    <row r="7941" customFormat="false" ht="15" hidden="false" customHeight="false" outlineLevel="0" collapsed="false">
      <c r="A7941" s="0" t="n">
        <v>16.9041</v>
      </c>
      <c r="B7941" s="0" t="n">
        <v>4.72</v>
      </c>
    </row>
    <row r="7942" customFormat="false" ht="15" hidden="false" customHeight="false" outlineLevel="0" collapsed="false">
      <c r="A7942" s="0" t="n">
        <v>16.9095</v>
      </c>
      <c r="B7942" s="0" t="n">
        <v>4.79</v>
      </c>
    </row>
    <row r="7943" customFormat="false" ht="15" hidden="false" customHeight="false" outlineLevel="0" collapsed="false">
      <c r="A7943" s="0" t="n">
        <v>16.9149</v>
      </c>
      <c r="B7943" s="0" t="n">
        <v>4.79</v>
      </c>
    </row>
    <row r="7944" customFormat="false" ht="15" hidden="false" customHeight="false" outlineLevel="0" collapsed="false">
      <c r="A7944" s="0" t="n">
        <v>16.9201</v>
      </c>
      <c r="B7944" s="0" t="n">
        <v>5.17</v>
      </c>
    </row>
    <row r="7945" customFormat="false" ht="15" hidden="false" customHeight="false" outlineLevel="0" collapsed="false">
      <c r="A7945" s="0" t="n">
        <v>16.9244</v>
      </c>
      <c r="B7945" s="0" t="n">
        <v>5.07</v>
      </c>
    </row>
    <row r="7946" customFormat="false" ht="15" hidden="false" customHeight="false" outlineLevel="0" collapsed="false">
      <c r="A7946" s="0" t="n">
        <v>16.9282</v>
      </c>
      <c r="B7946" s="0" t="n">
        <v>5.27</v>
      </c>
    </row>
    <row r="7947" customFormat="false" ht="15" hidden="false" customHeight="false" outlineLevel="0" collapsed="false">
      <c r="A7947" s="0" t="n">
        <v>16.9314</v>
      </c>
      <c r="B7947" s="0" t="n">
        <v>5.31</v>
      </c>
    </row>
    <row r="7948" customFormat="false" ht="15" hidden="false" customHeight="false" outlineLevel="0" collapsed="false">
      <c r="A7948" s="0" t="n">
        <v>16.9347</v>
      </c>
      <c r="B7948" s="0" t="n">
        <v>5.31</v>
      </c>
    </row>
    <row r="7949" customFormat="false" ht="15" hidden="false" customHeight="false" outlineLevel="0" collapsed="false">
      <c r="A7949" s="0" t="n">
        <v>16.9378</v>
      </c>
      <c r="B7949" s="0" t="n">
        <v>5.42</v>
      </c>
    </row>
    <row r="7950" customFormat="false" ht="15" hidden="false" customHeight="false" outlineLevel="0" collapsed="false">
      <c r="A7950" s="0" t="n">
        <v>16.9411</v>
      </c>
      <c r="B7950" s="0" t="n">
        <v>5.42</v>
      </c>
    </row>
    <row r="7951" customFormat="false" ht="15" hidden="false" customHeight="false" outlineLevel="0" collapsed="false">
      <c r="A7951" s="0" t="n">
        <v>16.9448</v>
      </c>
      <c r="B7951" s="0" t="n">
        <v>5.67</v>
      </c>
    </row>
    <row r="7952" customFormat="false" ht="15" hidden="false" customHeight="false" outlineLevel="0" collapsed="false">
      <c r="A7952" s="0" t="n">
        <v>16.9481</v>
      </c>
      <c r="B7952" s="0" t="n">
        <v>5.73</v>
      </c>
    </row>
    <row r="7953" customFormat="false" ht="15" hidden="false" customHeight="false" outlineLevel="0" collapsed="false">
      <c r="A7953" s="0" t="n">
        <v>16.951</v>
      </c>
      <c r="B7953" s="0" t="n">
        <v>5.94</v>
      </c>
    </row>
    <row r="7954" customFormat="false" ht="15" hidden="false" customHeight="false" outlineLevel="0" collapsed="false">
      <c r="A7954" s="0" t="n">
        <v>16.9535</v>
      </c>
      <c r="B7954" s="0" t="n">
        <v>5.33</v>
      </c>
    </row>
    <row r="7955" customFormat="false" ht="15" hidden="false" customHeight="false" outlineLevel="0" collapsed="false">
      <c r="A7955" s="0" t="n">
        <v>16.9568</v>
      </c>
      <c r="B7955" s="0" t="n">
        <v>5.29</v>
      </c>
    </row>
    <row r="7956" customFormat="false" ht="15" hidden="false" customHeight="false" outlineLevel="0" collapsed="false">
      <c r="A7956" s="0" t="n">
        <v>16.9601</v>
      </c>
      <c r="B7956" s="0" t="n">
        <v>4.99</v>
      </c>
    </row>
    <row r="7957" customFormat="false" ht="15" hidden="false" customHeight="false" outlineLevel="0" collapsed="false">
      <c r="A7957" s="0" t="n">
        <v>16.9638</v>
      </c>
      <c r="B7957" s="0" t="n">
        <v>5.57</v>
      </c>
    </row>
    <row r="7958" customFormat="false" ht="15" hidden="false" customHeight="false" outlineLevel="0" collapsed="false">
      <c r="A7958" s="0" t="n">
        <v>16.9673</v>
      </c>
      <c r="B7958" s="0" t="n">
        <v>5.46</v>
      </c>
    </row>
    <row r="7959" customFormat="false" ht="15" hidden="false" customHeight="false" outlineLevel="0" collapsed="false">
      <c r="A7959" s="0" t="n">
        <v>16.9717</v>
      </c>
      <c r="B7959" s="0" t="n">
        <v>5.36</v>
      </c>
    </row>
    <row r="7960" customFormat="false" ht="15" hidden="false" customHeight="false" outlineLevel="0" collapsed="false">
      <c r="A7960" s="0" t="n">
        <v>16.9751</v>
      </c>
      <c r="B7960" s="0" t="n">
        <v>5.57</v>
      </c>
    </row>
    <row r="7961" customFormat="false" ht="15" hidden="false" customHeight="false" outlineLevel="0" collapsed="false">
      <c r="A7961" s="0" t="n">
        <v>16.9783</v>
      </c>
      <c r="B7961" s="0" t="n">
        <v>5.37</v>
      </c>
    </row>
    <row r="7962" customFormat="false" ht="15" hidden="false" customHeight="false" outlineLevel="0" collapsed="false">
      <c r="A7962" s="0" t="n">
        <v>16.9821</v>
      </c>
      <c r="B7962" s="0" t="n">
        <v>5.18</v>
      </c>
    </row>
    <row r="7963" customFormat="false" ht="15" hidden="false" customHeight="false" outlineLevel="0" collapsed="false">
      <c r="A7963" s="0" t="n">
        <v>16.9854</v>
      </c>
      <c r="B7963" s="0" t="n">
        <v>5.03</v>
      </c>
    </row>
    <row r="7964" customFormat="false" ht="15" hidden="false" customHeight="false" outlineLevel="0" collapsed="false">
      <c r="A7964" s="0" t="n">
        <v>16.9886</v>
      </c>
      <c r="B7964" s="0" t="n">
        <v>5.17</v>
      </c>
    </row>
    <row r="7965" customFormat="false" ht="15" hidden="false" customHeight="false" outlineLevel="0" collapsed="false">
      <c r="A7965" s="0" t="n">
        <v>16.9928</v>
      </c>
      <c r="B7965" s="0" t="n">
        <v>5.15</v>
      </c>
    </row>
    <row r="7966" customFormat="false" ht="15" hidden="false" customHeight="false" outlineLevel="0" collapsed="false">
      <c r="A7966" s="0" t="n">
        <v>16.9971</v>
      </c>
      <c r="B7966" s="0" t="n">
        <v>5.37</v>
      </c>
    </row>
    <row r="7967" customFormat="false" ht="15" hidden="false" customHeight="false" outlineLevel="0" collapsed="false">
      <c r="A7967" s="0" t="n">
        <v>17.0011</v>
      </c>
      <c r="B7967" s="0" t="n">
        <v>5.13</v>
      </c>
    </row>
    <row r="7968" customFormat="false" ht="15" hidden="false" customHeight="false" outlineLevel="0" collapsed="false">
      <c r="A7968" s="0" t="n">
        <v>17.0054</v>
      </c>
      <c r="B7968" s="0" t="n">
        <v>5.45</v>
      </c>
    </row>
    <row r="7969" customFormat="false" ht="15" hidden="false" customHeight="false" outlineLevel="0" collapsed="false">
      <c r="A7969" s="0" t="n">
        <v>17.0087</v>
      </c>
      <c r="B7969" s="0" t="n">
        <v>5.46</v>
      </c>
    </row>
    <row r="7970" customFormat="false" ht="15" hidden="false" customHeight="false" outlineLevel="0" collapsed="false">
      <c r="A7970" s="0" t="n">
        <v>17.0122</v>
      </c>
      <c r="B7970" s="0" t="n">
        <v>5.31</v>
      </c>
    </row>
    <row r="7971" customFormat="false" ht="15" hidden="false" customHeight="false" outlineLevel="0" collapsed="false">
      <c r="A7971" s="0" t="n">
        <v>17.0158</v>
      </c>
      <c r="B7971" s="0" t="n">
        <v>5.2</v>
      </c>
    </row>
    <row r="7972" customFormat="false" ht="15" hidden="false" customHeight="false" outlineLevel="0" collapsed="false">
      <c r="A7972" s="0" t="n">
        <v>17.0194</v>
      </c>
      <c r="B7972" s="0" t="n">
        <v>5.06</v>
      </c>
    </row>
    <row r="7973" customFormat="false" ht="15" hidden="false" customHeight="false" outlineLevel="0" collapsed="false">
      <c r="A7973" s="0" t="n">
        <v>17.0232</v>
      </c>
      <c r="B7973" s="0" t="n">
        <v>4.66</v>
      </c>
    </row>
    <row r="7974" customFormat="false" ht="15" hidden="false" customHeight="false" outlineLevel="0" collapsed="false">
      <c r="A7974" s="0" t="n">
        <v>17.028</v>
      </c>
      <c r="B7974" s="0" t="n">
        <v>4.63</v>
      </c>
    </row>
    <row r="7975" customFormat="false" ht="15" hidden="false" customHeight="false" outlineLevel="0" collapsed="false">
      <c r="A7975" s="0" t="n">
        <v>17.0328</v>
      </c>
      <c r="B7975" s="0" t="n">
        <v>4.61</v>
      </c>
    </row>
    <row r="7976" customFormat="false" ht="15" hidden="false" customHeight="false" outlineLevel="0" collapsed="false">
      <c r="A7976" s="0" t="n">
        <v>17.0376</v>
      </c>
      <c r="B7976" s="0" t="n">
        <v>4.59</v>
      </c>
    </row>
    <row r="7977" customFormat="false" ht="15" hidden="false" customHeight="false" outlineLevel="0" collapsed="false">
      <c r="A7977" s="0" t="n">
        <v>17.043</v>
      </c>
      <c r="B7977" s="0" t="n">
        <v>4.52</v>
      </c>
    </row>
    <row r="7978" customFormat="false" ht="15" hidden="false" customHeight="false" outlineLevel="0" collapsed="false">
      <c r="A7978" s="0" t="n">
        <v>17.049</v>
      </c>
      <c r="B7978" s="0" t="n">
        <v>4.59</v>
      </c>
    </row>
    <row r="7979" customFormat="false" ht="15" hidden="false" customHeight="false" outlineLevel="0" collapsed="false">
      <c r="A7979" s="0" t="n">
        <v>17.055</v>
      </c>
      <c r="B7979" s="0" t="n">
        <v>4.73</v>
      </c>
    </row>
    <row r="7980" customFormat="false" ht="15" hidden="false" customHeight="false" outlineLevel="0" collapsed="false">
      <c r="A7980" s="0" t="n">
        <v>17.0604</v>
      </c>
      <c r="B7980" s="0" t="n">
        <v>5.07</v>
      </c>
    </row>
    <row r="7981" customFormat="false" ht="15" hidden="false" customHeight="false" outlineLevel="0" collapsed="false">
      <c r="A7981" s="0" t="n">
        <v>17.0652</v>
      </c>
      <c r="B7981" s="0" t="n">
        <v>5.1</v>
      </c>
    </row>
    <row r="7982" customFormat="false" ht="15" hidden="false" customHeight="false" outlineLevel="0" collapsed="false">
      <c r="A7982" s="0" t="n">
        <v>17.07</v>
      </c>
      <c r="B7982" s="0" t="n">
        <v>5.09</v>
      </c>
    </row>
    <row r="7983" customFormat="false" ht="15" hidden="false" customHeight="false" outlineLevel="0" collapsed="false">
      <c r="A7983" s="0" t="n">
        <v>17.0748</v>
      </c>
      <c r="B7983" s="0" t="n">
        <v>5.22</v>
      </c>
    </row>
    <row r="7984" customFormat="false" ht="15" hidden="false" customHeight="false" outlineLevel="0" collapsed="false">
      <c r="A7984" s="0" t="n">
        <v>17.0787</v>
      </c>
      <c r="B7984" s="0" t="n">
        <v>5.43</v>
      </c>
    </row>
    <row r="7985" customFormat="false" ht="15" hidden="false" customHeight="false" outlineLevel="0" collapsed="false">
      <c r="A7985" s="0" t="n">
        <v>17.0827</v>
      </c>
      <c r="B7985" s="0" t="n">
        <v>5.44</v>
      </c>
    </row>
    <row r="7986" customFormat="false" ht="15" hidden="false" customHeight="false" outlineLevel="0" collapsed="false">
      <c r="A7986" s="0" t="n">
        <v>17.0863</v>
      </c>
      <c r="B7986" s="0" t="n">
        <v>5.36</v>
      </c>
    </row>
    <row r="7987" customFormat="false" ht="15" hidden="false" customHeight="false" outlineLevel="0" collapsed="false">
      <c r="A7987" s="0" t="n">
        <v>17.0899</v>
      </c>
      <c r="B7987" s="0" t="n">
        <v>5.34</v>
      </c>
    </row>
    <row r="7988" customFormat="false" ht="15" hidden="false" customHeight="false" outlineLevel="0" collapsed="false">
      <c r="A7988" s="0" t="n">
        <v>17.0929</v>
      </c>
      <c r="B7988" s="0" t="n">
        <v>5.38</v>
      </c>
    </row>
    <row r="7989" customFormat="false" ht="15" hidden="false" customHeight="false" outlineLevel="0" collapsed="false">
      <c r="A7989" s="0" t="n">
        <v>17.0962</v>
      </c>
      <c r="B7989" s="0" t="n">
        <v>5.03</v>
      </c>
    </row>
    <row r="7990" customFormat="false" ht="15" hidden="false" customHeight="false" outlineLevel="0" collapsed="false">
      <c r="A7990" s="0" t="n">
        <v>17.1</v>
      </c>
      <c r="B7990" s="0" t="n">
        <v>4.63</v>
      </c>
    </row>
    <row r="7991" customFormat="false" ht="15" hidden="false" customHeight="false" outlineLevel="0" collapsed="false">
      <c r="A7991" s="0" t="n">
        <v>17.1043</v>
      </c>
      <c r="B7991" s="0" t="n">
        <v>5.01</v>
      </c>
    </row>
    <row r="7992" customFormat="false" ht="15" hidden="false" customHeight="false" outlineLevel="0" collapsed="false">
      <c r="A7992" s="0" t="n">
        <v>17.1079</v>
      </c>
      <c r="B7992" s="0" t="n">
        <v>5.05</v>
      </c>
    </row>
    <row r="7993" customFormat="false" ht="15" hidden="false" customHeight="false" outlineLevel="0" collapsed="false">
      <c r="A7993" s="0" t="n">
        <v>17.1123</v>
      </c>
      <c r="B7993" s="0" t="n">
        <v>5.36</v>
      </c>
    </row>
    <row r="7994" customFormat="false" ht="15" hidden="false" customHeight="false" outlineLevel="0" collapsed="false">
      <c r="A7994" s="0" t="n">
        <v>17.1161</v>
      </c>
      <c r="B7994" s="0" t="n">
        <v>5.7</v>
      </c>
    </row>
    <row r="7995" customFormat="false" ht="15" hidden="false" customHeight="false" outlineLevel="0" collapsed="false">
      <c r="A7995" s="0" t="n">
        <v>17.1196</v>
      </c>
      <c r="B7995" s="0" t="n">
        <v>5.69</v>
      </c>
    </row>
    <row r="7996" customFormat="false" ht="15" hidden="false" customHeight="false" outlineLevel="0" collapsed="false">
      <c r="A7996" s="0" t="n">
        <v>17.1237</v>
      </c>
      <c r="B7996" s="0" t="n">
        <v>5.19</v>
      </c>
    </row>
    <row r="7997" customFormat="false" ht="15" hidden="false" customHeight="false" outlineLevel="0" collapsed="false">
      <c r="A7997" s="0" t="n">
        <v>17.128</v>
      </c>
      <c r="B7997" s="0" t="n">
        <v>5.53</v>
      </c>
    </row>
    <row r="7998" customFormat="false" ht="15" hidden="false" customHeight="false" outlineLevel="0" collapsed="false">
      <c r="A7998" s="0" t="n">
        <v>17.1314</v>
      </c>
      <c r="B7998" s="0" t="n">
        <v>4.99</v>
      </c>
    </row>
    <row r="7999" customFormat="false" ht="15" hidden="false" customHeight="false" outlineLevel="0" collapsed="false">
      <c r="A7999" s="0" t="n">
        <v>17.136</v>
      </c>
      <c r="B7999" s="0" t="n">
        <v>4.67</v>
      </c>
    </row>
    <row r="8000" customFormat="false" ht="15" hidden="false" customHeight="false" outlineLevel="0" collapsed="false">
      <c r="A8000" s="0" t="n">
        <v>17.1404</v>
      </c>
      <c r="B8000" s="0" t="n">
        <v>4.86</v>
      </c>
    </row>
    <row r="8001" customFormat="false" ht="15" hidden="false" customHeight="false" outlineLevel="0" collapsed="false">
      <c r="A8001" s="0" t="n">
        <v>17.144</v>
      </c>
      <c r="B8001" s="0" t="n">
        <v>5.04</v>
      </c>
    </row>
    <row r="8002" customFormat="false" ht="15" hidden="false" customHeight="false" outlineLevel="0" collapsed="false">
      <c r="A8002" s="0" t="n">
        <v>17.1481</v>
      </c>
      <c r="B8002" s="0" t="n">
        <v>4.59</v>
      </c>
    </row>
    <row r="8003" customFormat="false" ht="15" hidden="false" customHeight="false" outlineLevel="0" collapsed="false">
      <c r="A8003" s="0" t="n">
        <v>17.1529</v>
      </c>
      <c r="B8003" s="0" t="n">
        <v>4.7</v>
      </c>
    </row>
    <row r="8004" customFormat="false" ht="15" hidden="false" customHeight="false" outlineLevel="0" collapsed="false">
      <c r="A8004" s="0" t="n">
        <v>17.1577</v>
      </c>
      <c r="B8004" s="0" t="n">
        <v>4.69</v>
      </c>
    </row>
    <row r="8005" customFormat="false" ht="15" hidden="false" customHeight="false" outlineLevel="0" collapsed="false">
      <c r="A8005" s="0" t="n">
        <v>17.1619</v>
      </c>
      <c r="B8005" s="0" t="n">
        <v>4.99</v>
      </c>
    </row>
    <row r="8006" customFormat="false" ht="15" hidden="false" customHeight="false" outlineLevel="0" collapsed="false">
      <c r="A8006" s="0" t="n">
        <v>17.1667</v>
      </c>
      <c r="B8006" s="0" t="n">
        <v>4.93</v>
      </c>
    </row>
    <row r="8007" customFormat="false" ht="15" hidden="false" customHeight="false" outlineLevel="0" collapsed="false">
      <c r="A8007" s="0" t="n">
        <v>17.1715</v>
      </c>
      <c r="B8007" s="0" t="n">
        <v>5.02</v>
      </c>
    </row>
    <row r="8008" customFormat="false" ht="15" hidden="false" customHeight="false" outlineLevel="0" collapsed="false">
      <c r="A8008" s="0" t="n">
        <v>17.1763</v>
      </c>
      <c r="B8008" s="0" t="n">
        <v>5.19</v>
      </c>
    </row>
    <row r="8009" customFormat="false" ht="15" hidden="false" customHeight="false" outlineLevel="0" collapsed="false">
      <c r="A8009" s="0" t="n">
        <v>17.1811</v>
      </c>
      <c r="B8009" s="0" t="n">
        <v>5.21</v>
      </c>
    </row>
    <row r="8010" customFormat="false" ht="15" hidden="false" customHeight="false" outlineLevel="0" collapsed="false">
      <c r="A8010" s="0" t="n">
        <v>17.186</v>
      </c>
      <c r="B8010" s="0" t="n">
        <v>5.12</v>
      </c>
    </row>
    <row r="8011" customFormat="false" ht="15" hidden="false" customHeight="false" outlineLevel="0" collapsed="false">
      <c r="A8011" s="0" t="n">
        <v>17.1908</v>
      </c>
      <c r="B8011" s="0" t="n">
        <v>5.12</v>
      </c>
    </row>
    <row r="8012" customFormat="false" ht="15" hidden="false" customHeight="false" outlineLevel="0" collapsed="false">
      <c r="A8012" s="0" t="n">
        <v>17.1956</v>
      </c>
      <c r="B8012" s="0" t="n">
        <v>4.97</v>
      </c>
    </row>
    <row r="8013" customFormat="false" ht="15" hidden="false" customHeight="false" outlineLevel="0" collapsed="false">
      <c r="A8013" s="0" t="n">
        <v>17.1995</v>
      </c>
      <c r="B8013" s="0" t="n">
        <v>5.14</v>
      </c>
    </row>
    <row r="8014" customFormat="false" ht="15" hidden="false" customHeight="false" outlineLevel="0" collapsed="false">
      <c r="A8014" s="0" t="n">
        <v>17.2031</v>
      </c>
      <c r="B8014" s="0" t="n">
        <v>5.12</v>
      </c>
    </row>
    <row r="8015" customFormat="false" ht="15" hidden="false" customHeight="false" outlineLevel="0" collapsed="false">
      <c r="A8015" s="0" t="n">
        <v>17.2076</v>
      </c>
      <c r="B8015" s="0" t="n">
        <v>4.79</v>
      </c>
    </row>
    <row r="8016" customFormat="false" ht="15" hidden="false" customHeight="false" outlineLevel="0" collapsed="false">
      <c r="A8016" s="0" t="n">
        <v>17.2124</v>
      </c>
      <c r="B8016" s="0" t="n">
        <v>4.74</v>
      </c>
    </row>
    <row r="8017" customFormat="false" ht="15" hidden="false" customHeight="false" outlineLevel="0" collapsed="false">
      <c r="A8017" s="0" t="n">
        <v>17.2161</v>
      </c>
      <c r="B8017" s="0" t="n">
        <v>5.52</v>
      </c>
    </row>
    <row r="8018" customFormat="false" ht="15" hidden="false" customHeight="false" outlineLevel="0" collapsed="false">
      <c r="A8018" s="0" t="n">
        <v>17.2206</v>
      </c>
      <c r="B8018" s="0" t="n">
        <v>4.85</v>
      </c>
    </row>
    <row r="8019" customFormat="false" ht="15" hidden="false" customHeight="false" outlineLevel="0" collapsed="false">
      <c r="A8019" s="0" t="n">
        <v>17.2243</v>
      </c>
      <c r="B8019" s="0" t="n">
        <v>5.08</v>
      </c>
    </row>
    <row r="8020" customFormat="false" ht="15" hidden="false" customHeight="false" outlineLevel="0" collapsed="false">
      <c r="A8020" s="0" t="n">
        <v>17.2268</v>
      </c>
      <c r="B8020" s="0" t="n">
        <v>5.25</v>
      </c>
    </row>
    <row r="8021" customFormat="false" ht="15" hidden="false" customHeight="false" outlineLevel="0" collapsed="false">
      <c r="A8021" s="0" t="n">
        <v>17.2291</v>
      </c>
      <c r="B8021" s="0" t="n">
        <v>5.18</v>
      </c>
    </row>
    <row r="8022" customFormat="false" ht="15" hidden="false" customHeight="false" outlineLevel="0" collapsed="false">
      <c r="A8022" s="0" t="n">
        <v>17.2315</v>
      </c>
      <c r="B8022" s="0" t="n">
        <v>4.73</v>
      </c>
    </row>
    <row r="8023" customFormat="false" ht="15" hidden="false" customHeight="false" outlineLevel="0" collapsed="false">
      <c r="A8023" s="0" t="n">
        <v>17.2336</v>
      </c>
      <c r="B8023" s="0" t="n">
        <v>4.91</v>
      </c>
    </row>
    <row r="8024" customFormat="false" ht="15" hidden="false" customHeight="false" outlineLevel="0" collapsed="false">
      <c r="A8024" s="0" t="n">
        <v>17.2367</v>
      </c>
      <c r="B8024" s="0" t="n">
        <v>4.55</v>
      </c>
    </row>
    <row r="8025" customFormat="false" ht="15" hidden="false" customHeight="false" outlineLevel="0" collapsed="false">
      <c r="A8025" s="0" t="n">
        <v>17.2408</v>
      </c>
      <c r="B8025" s="0" t="n">
        <v>4.94</v>
      </c>
    </row>
    <row r="8026" customFormat="false" ht="15" hidden="false" customHeight="false" outlineLevel="0" collapsed="false">
      <c r="A8026" s="0" t="n">
        <v>17.244</v>
      </c>
      <c r="B8026" s="0" t="n">
        <v>5.58</v>
      </c>
    </row>
    <row r="8027" customFormat="false" ht="15" hidden="false" customHeight="false" outlineLevel="0" collapsed="false">
      <c r="A8027" s="0" t="n">
        <v>17.2471</v>
      </c>
      <c r="B8027" s="0" t="n">
        <v>5.31</v>
      </c>
    </row>
    <row r="8028" customFormat="false" ht="15" hidden="false" customHeight="false" outlineLevel="0" collapsed="false">
      <c r="A8028" s="0" t="n">
        <v>17.2496</v>
      </c>
      <c r="B8028" s="0" t="n">
        <v>5.72</v>
      </c>
    </row>
    <row r="8029" customFormat="false" ht="15" hidden="false" customHeight="false" outlineLevel="0" collapsed="false">
      <c r="A8029" s="0" t="n">
        <v>17.2513</v>
      </c>
      <c r="B8029" s="0" t="n">
        <v>6.15</v>
      </c>
    </row>
    <row r="8030" customFormat="false" ht="15" hidden="false" customHeight="false" outlineLevel="0" collapsed="false">
      <c r="A8030" s="0" t="n">
        <v>17.2525</v>
      </c>
      <c r="B8030" s="0" t="n">
        <v>5.56</v>
      </c>
    </row>
    <row r="8031" customFormat="false" ht="15" hidden="false" customHeight="false" outlineLevel="0" collapsed="false">
      <c r="A8031" s="0" t="n">
        <v>17.2547</v>
      </c>
      <c r="B8031" s="0" t="n">
        <v>4.93</v>
      </c>
    </row>
    <row r="8032" customFormat="false" ht="15" hidden="false" customHeight="false" outlineLevel="0" collapsed="false">
      <c r="A8032" s="0" t="n">
        <v>17.258</v>
      </c>
      <c r="B8032" s="0" t="n">
        <v>4.88</v>
      </c>
    </row>
    <row r="8033" customFormat="false" ht="15" hidden="false" customHeight="false" outlineLevel="0" collapsed="false">
      <c r="A8033" s="0" t="n">
        <v>17.262</v>
      </c>
      <c r="B8033" s="0" t="n">
        <v>4.52</v>
      </c>
    </row>
    <row r="8034" customFormat="false" ht="15" hidden="false" customHeight="false" outlineLevel="0" collapsed="false">
      <c r="A8034" s="0" t="n">
        <v>17.2658</v>
      </c>
      <c r="B8034" s="0" t="n">
        <v>4.51</v>
      </c>
    </row>
    <row r="8035" customFormat="false" ht="15" hidden="false" customHeight="false" outlineLevel="0" collapsed="false">
      <c r="A8035" s="0" t="n">
        <v>17.2701</v>
      </c>
      <c r="B8035" s="0" t="n">
        <v>4.61</v>
      </c>
    </row>
    <row r="8036" customFormat="false" ht="15" hidden="false" customHeight="false" outlineLevel="0" collapsed="false">
      <c r="A8036" s="0" t="n">
        <v>17.2744</v>
      </c>
      <c r="B8036" s="0" t="n">
        <v>4.39</v>
      </c>
    </row>
    <row r="8037" customFormat="false" ht="15" hidden="false" customHeight="false" outlineLevel="0" collapsed="false">
      <c r="A8037" s="0" t="n">
        <v>17.2787</v>
      </c>
      <c r="B8037" s="0" t="n">
        <v>4.62</v>
      </c>
    </row>
    <row r="8038" customFormat="false" ht="15" hidden="false" customHeight="false" outlineLevel="0" collapsed="false">
      <c r="A8038" s="0" t="n">
        <v>17.2831</v>
      </c>
      <c r="B8038" s="0" t="n">
        <v>4.63</v>
      </c>
    </row>
    <row r="8039" customFormat="false" ht="15" hidden="false" customHeight="false" outlineLevel="0" collapsed="false">
      <c r="A8039" s="0" t="n">
        <v>17.2884</v>
      </c>
      <c r="B8039" s="0" t="n">
        <v>4.38</v>
      </c>
    </row>
    <row r="8040" customFormat="false" ht="15" hidden="false" customHeight="false" outlineLevel="0" collapsed="false">
      <c r="A8040" s="0" t="n">
        <v>17.2939</v>
      </c>
      <c r="B8040" s="0" t="n">
        <v>4.48</v>
      </c>
    </row>
    <row r="8041" customFormat="false" ht="15" hidden="false" customHeight="false" outlineLevel="0" collapsed="false">
      <c r="A8041" s="0" t="n">
        <v>17.2993</v>
      </c>
      <c r="B8041" s="0" t="n">
        <v>4.86</v>
      </c>
    </row>
    <row r="8042" customFormat="false" ht="15" hidden="false" customHeight="false" outlineLevel="0" collapsed="false">
      <c r="A8042" s="0" t="n">
        <v>17.3036</v>
      </c>
      <c r="B8042" s="0" t="n">
        <v>4.73</v>
      </c>
    </row>
    <row r="8043" customFormat="false" ht="15" hidden="false" customHeight="false" outlineLevel="0" collapsed="false">
      <c r="A8043" s="0" t="n">
        <v>17.3079</v>
      </c>
      <c r="B8043" s="0" t="n">
        <v>4.73</v>
      </c>
    </row>
    <row r="8044" customFormat="false" ht="15" hidden="false" customHeight="false" outlineLevel="0" collapsed="false">
      <c r="A8044" s="0" t="n">
        <v>17.3122</v>
      </c>
      <c r="B8044" s="0" t="n">
        <v>4.69</v>
      </c>
    </row>
    <row r="8045" customFormat="false" ht="15" hidden="false" customHeight="false" outlineLevel="0" collapsed="false">
      <c r="A8045" s="0" t="n">
        <v>17.3166</v>
      </c>
      <c r="B8045" s="0" t="n">
        <v>4.7</v>
      </c>
    </row>
    <row r="8046" customFormat="false" ht="15" hidden="false" customHeight="false" outlineLevel="0" collapsed="false">
      <c r="A8046" s="0" t="n">
        <v>17.3206</v>
      </c>
      <c r="B8046" s="0" t="n">
        <v>4.96</v>
      </c>
    </row>
    <row r="8047" customFormat="false" ht="15" hidden="false" customHeight="false" outlineLevel="0" collapsed="false">
      <c r="A8047" s="0" t="n">
        <v>17.3249</v>
      </c>
      <c r="B8047" s="0" t="n">
        <v>5</v>
      </c>
    </row>
    <row r="8048" customFormat="false" ht="15" hidden="false" customHeight="false" outlineLevel="0" collapsed="false">
      <c r="A8048" s="0" t="n">
        <v>17.3292</v>
      </c>
      <c r="B8048" s="0" t="n">
        <v>5.35</v>
      </c>
    </row>
    <row r="8049" customFormat="false" ht="15" hidden="false" customHeight="false" outlineLevel="0" collapsed="false">
      <c r="A8049" s="0" t="n">
        <v>17.3336</v>
      </c>
      <c r="B8049" s="0" t="n">
        <v>5.5</v>
      </c>
    </row>
    <row r="8050" customFormat="false" ht="15" hidden="false" customHeight="false" outlineLevel="0" collapsed="false">
      <c r="A8050" s="0" t="n">
        <v>17.3379</v>
      </c>
      <c r="B8050" s="0" t="n">
        <v>5.53</v>
      </c>
    </row>
    <row r="8051" customFormat="false" ht="15" hidden="false" customHeight="false" outlineLevel="0" collapsed="false">
      <c r="A8051" s="0" t="n">
        <v>17.3421</v>
      </c>
      <c r="B8051" s="0" t="n">
        <v>5.55</v>
      </c>
    </row>
    <row r="8052" customFormat="false" ht="15" hidden="false" customHeight="false" outlineLevel="0" collapsed="false">
      <c r="A8052" s="0" t="n">
        <v>17.3465</v>
      </c>
      <c r="B8052" s="0" t="n">
        <v>5.27</v>
      </c>
    </row>
    <row r="8053" customFormat="false" ht="15" hidden="false" customHeight="false" outlineLevel="0" collapsed="false">
      <c r="A8053" s="0" t="n">
        <v>17.3506</v>
      </c>
      <c r="B8053" s="0" t="n">
        <v>5.16</v>
      </c>
    </row>
    <row r="8054" customFormat="false" ht="15" hidden="false" customHeight="false" outlineLevel="0" collapsed="false">
      <c r="A8054" s="0" t="n">
        <v>17.3547</v>
      </c>
      <c r="B8054" s="0" t="n">
        <v>5</v>
      </c>
    </row>
    <row r="8055" customFormat="false" ht="15" hidden="false" customHeight="false" outlineLevel="0" collapsed="false">
      <c r="A8055" s="0" t="n">
        <v>17.3598</v>
      </c>
      <c r="B8055" s="0" t="n">
        <v>4.78</v>
      </c>
    </row>
    <row r="8056" customFormat="false" ht="15" hidden="false" customHeight="false" outlineLevel="0" collapsed="false">
      <c r="A8056" s="0" t="n">
        <v>17.3666</v>
      </c>
      <c r="B8056" s="0" t="n">
        <v>4.74</v>
      </c>
    </row>
    <row r="8057" customFormat="false" ht="15" hidden="false" customHeight="false" outlineLevel="0" collapsed="false">
      <c r="A8057" s="0" t="n">
        <v>17.3766</v>
      </c>
      <c r="B8057" s="0" t="n">
        <v>4.85</v>
      </c>
    </row>
    <row r="8058" customFormat="false" ht="15" hidden="false" customHeight="false" outlineLevel="0" collapsed="false">
      <c r="A8058" s="0" t="n">
        <v>17.3877</v>
      </c>
      <c r="B8058" s="0" t="n">
        <v>4.53</v>
      </c>
    </row>
    <row r="8059" customFormat="false" ht="15" hidden="false" customHeight="false" outlineLevel="0" collapsed="false">
      <c r="A8059" s="0" t="n">
        <v>17.3996</v>
      </c>
      <c r="B8059" s="0" t="n">
        <v>4.5</v>
      </c>
    </row>
    <row r="8060" customFormat="false" ht="15" hidden="false" customHeight="false" outlineLevel="0" collapsed="false">
      <c r="A8060" s="0" t="n">
        <v>17.4116</v>
      </c>
      <c r="B8060" s="0" t="n">
        <v>4.5</v>
      </c>
    </row>
    <row r="8061" customFormat="false" ht="15" hidden="false" customHeight="false" outlineLevel="0" collapsed="false">
      <c r="A8061" s="0" t="n">
        <v>17.4212</v>
      </c>
      <c r="B8061" s="0" t="n">
        <v>4.31</v>
      </c>
    </row>
    <row r="8062" customFormat="false" ht="15" hidden="false" customHeight="false" outlineLevel="0" collapsed="false">
      <c r="A8062" s="0" t="n">
        <v>17.428</v>
      </c>
      <c r="B8062" s="0" t="n">
        <v>4.71</v>
      </c>
    </row>
    <row r="8063" customFormat="false" ht="15" hidden="false" customHeight="false" outlineLevel="0" collapsed="false">
      <c r="A8063" s="0" t="n">
        <v>17.4339</v>
      </c>
      <c r="B8063" s="0" t="n">
        <v>4.98</v>
      </c>
    </row>
    <row r="8064" customFormat="false" ht="15" hidden="false" customHeight="false" outlineLevel="0" collapsed="false">
      <c r="A8064" s="0" t="n">
        <v>17.4399</v>
      </c>
      <c r="B8064" s="0" t="n">
        <v>5.19</v>
      </c>
    </row>
    <row r="8065" customFormat="false" ht="15" hidden="false" customHeight="false" outlineLevel="0" collapsed="false">
      <c r="A8065" s="0" t="n">
        <v>17.4441</v>
      </c>
      <c r="B8065" s="0" t="n">
        <v>5.48</v>
      </c>
    </row>
    <row r="8066" customFormat="false" ht="15" hidden="false" customHeight="false" outlineLevel="0" collapsed="false">
      <c r="A8066" s="0" t="n">
        <v>17.4483</v>
      </c>
      <c r="B8066" s="0" t="n">
        <v>5.55</v>
      </c>
    </row>
    <row r="8067" customFormat="false" ht="15" hidden="false" customHeight="false" outlineLevel="0" collapsed="false">
      <c r="A8067" s="0" t="n">
        <v>17.4517</v>
      </c>
      <c r="B8067" s="0" t="n">
        <v>5.46</v>
      </c>
    </row>
    <row r="8068" customFormat="false" ht="15" hidden="false" customHeight="false" outlineLevel="0" collapsed="false">
      <c r="A8068" s="0" t="n">
        <v>17.455</v>
      </c>
      <c r="B8068" s="0" t="n">
        <v>5.43</v>
      </c>
    </row>
    <row r="8069" customFormat="false" ht="15" hidden="false" customHeight="false" outlineLevel="0" collapsed="false">
      <c r="A8069" s="0" t="n">
        <v>17.4616</v>
      </c>
      <c r="B8069" s="0" t="n">
        <v>5.06</v>
      </c>
    </row>
    <row r="8070" customFormat="false" ht="15" hidden="false" customHeight="false" outlineLevel="0" collapsed="false">
      <c r="A8070" s="0" t="n">
        <v>17.4693</v>
      </c>
      <c r="B8070" s="0" t="n">
        <v>4.91</v>
      </c>
    </row>
    <row r="8071" customFormat="false" ht="15" hidden="false" customHeight="false" outlineLevel="0" collapsed="false">
      <c r="A8071" s="0" t="n">
        <v>17.4776</v>
      </c>
      <c r="B8071" s="0" t="n">
        <v>4.9</v>
      </c>
    </row>
    <row r="8072" customFormat="false" ht="15" hidden="false" customHeight="false" outlineLevel="0" collapsed="false">
      <c r="A8072" s="0" t="n">
        <v>17.4866</v>
      </c>
      <c r="B8072" s="0" t="n">
        <v>4.66</v>
      </c>
    </row>
    <row r="8073" customFormat="false" ht="15" hidden="false" customHeight="false" outlineLevel="0" collapsed="false">
      <c r="A8073" s="0" t="n">
        <v>17.4946</v>
      </c>
      <c r="B8073" s="0" t="n">
        <v>4.92</v>
      </c>
    </row>
    <row r="8074" customFormat="false" ht="15" hidden="false" customHeight="false" outlineLevel="0" collapsed="false">
      <c r="A8074" s="0" t="n">
        <v>17.4986</v>
      </c>
      <c r="B8074" s="0" t="n">
        <v>5.01</v>
      </c>
    </row>
    <row r="8075" customFormat="false" ht="15" hidden="false" customHeight="false" outlineLevel="0" collapsed="false">
      <c r="A8075" s="0" t="n">
        <v>17.5025</v>
      </c>
      <c r="B8075" s="0" t="n">
        <v>4.87</v>
      </c>
    </row>
    <row r="8076" customFormat="false" ht="15" hidden="false" customHeight="false" outlineLevel="0" collapsed="false">
      <c r="A8076" s="0" t="n">
        <v>17.5065</v>
      </c>
      <c r="B8076" s="0" t="n">
        <v>4.81</v>
      </c>
    </row>
    <row r="8077" customFormat="false" ht="15" hidden="false" customHeight="false" outlineLevel="0" collapsed="false">
      <c r="A8077" s="0" t="n">
        <v>17.5105</v>
      </c>
      <c r="B8077" s="0" t="n">
        <v>4.79</v>
      </c>
    </row>
    <row r="8078" customFormat="false" ht="15" hidden="false" customHeight="false" outlineLevel="0" collapsed="false">
      <c r="A8078" s="0" t="n">
        <v>17.515</v>
      </c>
      <c r="B8078" s="0" t="n">
        <v>4.69</v>
      </c>
    </row>
    <row r="8079" customFormat="false" ht="15" hidden="false" customHeight="false" outlineLevel="0" collapsed="false">
      <c r="A8079" s="0" t="n">
        <v>17.5189</v>
      </c>
      <c r="B8079" s="0" t="n">
        <v>4.88</v>
      </c>
    </row>
    <row r="8080" customFormat="false" ht="15" hidden="false" customHeight="false" outlineLevel="0" collapsed="false">
      <c r="A8080" s="0" t="n">
        <v>17.5228</v>
      </c>
      <c r="B8080" s="0" t="n">
        <v>4.9</v>
      </c>
    </row>
    <row r="8081" customFormat="false" ht="15" hidden="false" customHeight="false" outlineLevel="0" collapsed="false">
      <c r="A8081" s="0" t="n">
        <v>17.5261</v>
      </c>
      <c r="B8081" s="0" t="n">
        <v>4.92</v>
      </c>
    </row>
    <row r="8082" customFormat="false" ht="15" hidden="false" customHeight="false" outlineLevel="0" collapsed="false">
      <c r="A8082" s="0" t="n">
        <v>17.53</v>
      </c>
      <c r="B8082" s="0" t="n">
        <v>4.99</v>
      </c>
    </row>
    <row r="8083" customFormat="false" ht="15" hidden="false" customHeight="false" outlineLevel="0" collapsed="false">
      <c r="A8083" s="0" t="n">
        <v>17.5344</v>
      </c>
      <c r="B8083" s="0" t="n">
        <v>4.88</v>
      </c>
    </row>
    <row r="8084" customFormat="false" ht="15" hidden="false" customHeight="false" outlineLevel="0" collapsed="false">
      <c r="A8084" s="0" t="n">
        <v>17.5393</v>
      </c>
      <c r="B8084" s="0" t="n">
        <v>4.89</v>
      </c>
    </row>
    <row r="8085" customFormat="false" ht="15" hidden="false" customHeight="false" outlineLevel="0" collapsed="false">
      <c r="A8085" s="0" t="n">
        <v>17.5437</v>
      </c>
      <c r="B8085" s="0" t="n">
        <v>5.04</v>
      </c>
    </row>
    <row r="8086" customFormat="false" ht="15" hidden="false" customHeight="false" outlineLevel="0" collapsed="false">
      <c r="A8086" s="0" t="n">
        <v>17.5487</v>
      </c>
      <c r="B8086" s="0" t="n">
        <v>5.04</v>
      </c>
    </row>
    <row r="8087" customFormat="false" ht="15" hidden="false" customHeight="false" outlineLevel="0" collapsed="false">
      <c r="A8087" s="0" t="n">
        <v>17.5527</v>
      </c>
      <c r="B8087" s="0" t="n">
        <v>5.07</v>
      </c>
    </row>
    <row r="8088" customFormat="false" ht="15" hidden="false" customHeight="false" outlineLevel="0" collapsed="false">
      <c r="A8088" s="0" t="n">
        <v>17.5557</v>
      </c>
      <c r="B8088" s="0" t="n">
        <v>5.42</v>
      </c>
    </row>
    <row r="8089" customFormat="false" ht="15" hidden="false" customHeight="false" outlineLevel="0" collapsed="false">
      <c r="A8089" s="0" t="n">
        <v>17.5579</v>
      </c>
      <c r="B8089" s="0" t="n">
        <v>5.54</v>
      </c>
    </row>
    <row r="8090" customFormat="false" ht="15" hidden="false" customHeight="false" outlineLevel="0" collapsed="false">
      <c r="A8090" s="0" t="n">
        <v>17.5605</v>
      </c>
      <c r="B8090" s="0" t="n">
        <v>5.67</v>
      </c>
    </row>
    <row r="8091" customFormat="false" ht="15" hidden="false" customHeight="false" outlineLevel="0" collapsed="false">
      <c r="A8091" s="0" t="n">
        <v>17.5632</v>
      </c>
      <c r="B8091" s="0" t="n">
        <v>5.73</v>
      </c>
    </row>
    <row r="8092" customFormat="false" ht="15" hidden="false" customHeight="false" outlineLevel="0" collapsed="false">
      <c r="A8092" s="0" t="n">
        <v>17.5666</v>
      </c>
      <c r="B8092" s="0" t="n">
        <v>5.95</v>
      </c>
    </row>
    <row r="8093" customFormat="false" ht="15" hidden="false" customHeight="false" outlineLevel="0" collapsed="false">
      <c r="A8093" s="0" t="n">
        <v>17.5704</v>
      </c>
      <c r="B8093" s="0" t="n">
        <v>5.25</v>
      </c>
    </row>
    <row r="8094" customFormat="false" ht="15" hidden="false" customHeight="false" outlineLevel="0" collapsed="false">
      <c r="A8094" s="0" t="n">
        <v>17.5747</v>
      </c>
      <c r="B8094" s="0" t="n">
        <v>4.89</v>
      </c>
    </row>
    <row r="8095" customFormat="false" ht="15" hidden="false" customHeight="false" outlineLevel="0" collapsed="false">
      <c r="A8095" s="0" t="n">
        <v>17.5779</v>
      </c>
      <c r="B8095" s="0" t="n">
        <v>5.05</v>
      </c>
    </row>
    <row r="8096" customFormat="false" ht="15" hidden="false" customHeight="false" outlineLevel="0" collapsed="false">
      <c r="A8096" s="0" t="n">
        <v>17.5814</v>
      </c>
      <c r="B8096" s="0" t="n">
        <v>5.09</v>
      </c>
    </row>
    <row r="8097" customFormat="false" ht="15" hidden="false" customHeight="false" outlineLevel="0" collapsed="false">
      <c r="A8097" s="0" t="n">
        <v>17.5858</v>
      </c>
      <c r="B8097" s="0" t="n">
        <v>4.91</v>
      </c>
    </row>
    <row r="8098" customFormat="false" ht="15" hidden="false" customHeight="false" outlineLevel="0" collapsed="false">
      <c r="A8098" s="0" t="n">
        <v>17.5923</v>
      </c>
      <c r="B8098" s="0" t="n">
        <v>5.06</v>
      </c>
    </row>
    <row r="8099" customFormat="false" ht="15" hidden="false" customHeight="false" outlineLevel="0" collapsed="false">
      <c r="A8099" s="0" t="n">
        <v>17.5995</v>
      </c>
      <c r="B8099" s="0" t="n">
        <v>5.53</v>
      </c>
    </row>
    <row r="8100" customFormat="false" ht="15" hidden="false" customHeight="false" outlineLevel="0" collapsed="false">
      <c r="A8100" s="0" t="n">
        <v>17.6067</v>
      </c>
      <c r="B8100" s="0" t="n">
        <v>5.22</v>
      </c>
    </row>
    <row r="8101" customFormat="false" ht="15" hidden="false" customHeight="false" outlineLevel="0" collapsed="false">
      <c r="A8101" s="0" t="n">
        <v>17.6143</v>
      </c>
      <c r="B8101" s="0" t="n">
        <v>5.02</v>
      </c>
    </row>
    <row r="8102" customFormat="false" ht="15" hidden="false" customHeight="false" outlineLevel="0" collapsed="false">
      <c r="A8102" s="0" t="n">
        <v>17.6228</v>
      </c>
      <c r="B8102" s="0" t="n">
        <v>5.1</v>
      </c>
    </row>
    <row r="8103" customFormat="false" ht="15" hidden="false" customHeight="false" outlineLevel="0" collapsed="false">
      <c r="A8103" s="0" t="n">
        <v>17.6286</v>
      </c>
      <c r="B8103" s="0" t="n">
        <v>5.04</v>
      </c>
    </row>
    <row r="8104" customFormat="false" ht="15" hidden="false" customHeight="false" outlineLevel="0" collapsed="false">
      <c r="A8104" s="0" t="n">
        <v>17.6368</v>
      </c>
      <c r="B8104" s="0" t="n">
        <v>5.05</v>
      </c>
    </row>
    <row r="8105" customFormat="false" ht="15" hidden="false" customHeight="false" outlineLevel="0" collapsed="false">
      <c r="A8105" s="0" t="n">
        <v>17.6449</v>
      </c>
      <c r="B8105" s="0" t="n">
        <v>5.12</v>
      </c>
    </row>
    <row r="8106" customFormat="false" ht="15" hidden="false" customHeight="false" outlineLevel="0" collapsed="false">
      <c r="A8106" s="0" t="n">
        <v>17.6526</v>
      </c>
      <c r="B8106" s="0" t="n">
        <v>5.26</v>
      </c>
    </row>
    <row r="8107" customFormat="false" ht="15" hidden="false" customHeight="false" outlineLevel="0" collapsed="false">
      <c r="A8107" s="0" t="n">
        <v>17.6591</v>
      </c>
      <c r="B8107" s="0" t="n">
        <v>5.17</v>
      </c>
    </row>
    <row r="8108" customFormat="false" ht="15" hidden="false" customHeight="false" outlineLevel="0" collapsed="false">
      <c r="A8108" s="0" t="n">
        <v>17.6659</v>
      </c>
      <c r="B8108" s="0" t="n">
        <v>5.36</v>
      </c>
    </row>
    <row r="8109" customFormat="false" ht="15" hidden="false" customHeight="false" outlineLevel="0" collapsed="false">
      <c r="A8109" s="0" t="n">
        <v>17.6694</v>
      </c>
      <c r="B8109" s="0" t="n">
        <v>5.37</v>
      </c>
    </row>
    <row r="8110" customFormat="false" ht="15" hidden="false" customHeight="false" outlineLevel="0" collapsed="false">
      <c r="A8110" s="0" t="n">
        <v>17.6735</v>
      </c>
      <c r="B8110" s="0" t="n">
        <v>5.04</v>
      </c>
    </row>
    <row r="8111" customFormat="false" ht="15" hidden="false" customHeight="false" outlineLevel="0" collapsed="false">
      <c r="A8111" s="0" t="n">
        <v>17.6783</v>
      </c>
      <c r="B8111" s="0" t="n">
        <v>4.98</v>
      </c>
    </row>
    <row r="8112" customFormat="false" ht="15" hidden="false" customHeight="false" outlineLevel="0" collapsed="false">
      <c r="A8112" s="0" t="n">
        <v>17.683</v>
      </c>
      <c r="B8112" s="0" t="n">
        <v>4.87</v>
      </c>
    </row>
    <row r="8113" customFormat="false" ht="15" hidden="false" customHeight="false" outlineLevel="0" collapsed="false">
      <c r="A8113" s="0" t="n">
        <v>17.6888</v>
      </c>
      <c r="B8113" s="0" t="n">
        <v>4.91</v>
      </c>
    </row>
    <row r="8114" customFormat="false" ht="15" hidden="false" customHeight="false" outlineLevel="0" collapsed="false">
      <c r="A8114" s="0" t="n">
        <v>17.6961</v>
      </c>
      <c r="B8114" s="0" t="n">
        <v>4.31</v>
      </c>
    </row>
    <row r="8115" customFormat="false" ht="15" hidden="false" customHeight="false" outlineLevel="0" collapsed="false">
      <c r="A8115" s="0" t="n">
        <v>17.704</v>
      </c>
      <c r="B8115" s="0" t="n">
        <v>4.57</v>
      </c>
    </row>
    <row r="8116" customFormat="false" ht="15" hidden="false" customHeight="false" outlineLevel="0" collapsed="false">
      <c r="A8116" s="0" t="n">
        <v>17.7105</v>
      </c>
      <c r="B8116" s="0" t="n">
        <v>4.79</v>
      </c>
    </row>
    <row r="8117" customFormat="false" ht="15" hidden="false" customHeight="false" outlineLevel="0" collapsed="false">
      <c r="A8117" s="0" t="n">
        <v>17.7162</v>
      </c>
      <c r="B8117" s="0" t="n">
        <v>4.99</v>
      </c>
    </row>
    <row r="8118" customFormat="false" ht="15" hidden="false" customHeight="false" outlineLevel="0" collapsed="false">
      <c r="A8118" s="0" t="n">
        <v>17.721</v>
      </c>
      <c r="B8118" s="0" t="n">
        <v>4.83</v>
      </c>
    </row>
    <row r="8119" customFormat="false" ht="15" hidden="false" customHeight="false" outlineLevel="0" collapsed="false">
      <c r="A8119" s="0" t="n">
        <v>17.7261</v>
      </c>
      <c r="B8119" s="0" t="n">
        <v>5.05</v>
      </c>
    </row>
    <row r="8120" customFormat="false" ht="15" hidden="false" customHeight="false" outlineLevel="0" collapsed="false">
      <c r="A8120" s="0" t="n">
        <v>17.7304</v>
      </c>
      <c r="B8120" s="0" t="n">
        <v>4.95</v>
      </c>
    </row>
    <row r="8121" customFormat="false" ht="15" hidden="false" customHeight="false" outlineLevel="0" collapsed="false">
      <c r="A8121" s="0" t="n">
        <v>17.7346</v>
      </c>
      <c r="B8121" s="0" t="n">
        <v>5.09</v>
      </c>
    </row>
    <row r="8122" customFormat="false" ht="15" hidden="false" customHeight="false" outlineLevel="0" collapsed="false">
      <c r="A8122" s="0" t="n">
        <v>17.7384</v>
      </c>
      <c r="B8122" s="0" t="n">
        <v>4.99</v>
      </c>
    </row>
    <row r="8123" customFormat="false" ht="15" hidden="false" customHeight="false" outlineLevel="0" collapsed="false">
      <c r="A8123" s="0" t="n">
        <v>17.7431</v>
      </c>
      <c r="B8123" s="0" t="n">
        <v>5.11</v>
      </c>
    </row>
    <row r="8124" customFormat="false" ht="15" hidden="false" customHeight="false" outlineLevel="0" collapsed="false">
      <c r="A8124" s="0" t="n">
        <v>17.7473</v>
      </c>
      <c r="B8124" s="0" t="n">
        <v>5.07</v>
      </c>
    </row>
    <row r="8125" customFormat="false" ht="15" hidden="false" customHeight="false" outlineLevel="0" collapsed="false">
      <c r="A8125" s="0" t="n">
        <v>17.7509</v>
      </c>
      <c r="B8125" s="0" t="n">
        <v>5.07</v>
      </c>
    </row>
    <row r="8126" customFormat="false" ht="15" hidden="false" customHeight="false" outlineLevel="0" collapsed="false">
      <c r="A8126" s="0" t="n">
        <v>17.7554</v>
      </c>
      <c r="B8126" s="0" t="n">
        <v>4.62</v>
      </c>
    </row>
    <row r="8127" customFormat="false" ht="15" hidden="false" customHeight="false" outlineLevel="0" collapsed="false">
      <c r="A8127" s="0" t="n">
        <v>17.7601</v>
      </c>
      <c r="B8127" s="0" t="n">
        <v>4.47</v>
      </c>
    </row>
    <row r="8128" customFormat="false" ht="15" hidden="false" customHeight="false" outlineLevel="0" collapsed="false">
      <c r="A8128" s="0" t="n">
        <v>17.7634</v>
      </c>
      <c r="B8128" s="0" t="n">
        <v>4.49</v>
      </c>
    </row>
    <row r="8129" customFormat="false" ht="15" hidden="false" customHeight="false" outlineLevel="0" collapsed="false">
      <c r="A8129" s="0" t="n">
        <v>17.766</v>
      </c>
      <c r="B8129" s="0" t="n">
        <v>4.71</v>
      </c>
    </row>
    <row r="8130" customFormat="false" ht="15" hidden="false" customHeight="false" outlineLevel="0" collapsed="false">
      <c r="A8130" s="0" t="n">
        <v>17.7687</v>
      </c>
      <c r="B8130" s="0" t="n">
        <v>4.94</v>
      </c>
    </row>
    <row r="8131" customFormat="false" ht="15" hidden="false" customHeight="false" outlineLevel="0" collapsed="false">
      <c r="A8131" s="0" t="n">
        <v>17.7708</v>
      </c>
      <c r="B8131" s="0" t="n">
        <v>5.08</v>
      </c>
    </row>
    <row r="8132" customFormat="false" ht="15" hidden="false" customHeight="false" outlineLevel="0" collapsed="false">
      <c r="A8132" s="0" t="n">
        <v>17.7723</v>
      </c>
      <c r="B8132" s="0" t="n">
        <v>5.61</v>
      </c>
    </row>
    <row r="8133" customFormat="false" ht="15" hidden="false" customHeight="false" outlineLevel="0" collapsed="false">
      <c r="A8133" s="0" t="n">
        <v>17.7738</v>
      </c>
      <c r="B8133" s="0" t="n">
        <v>5.73</v>
      </c>
    </row>
    <row r="8134" customFormat="false" ht="15" hidden="false" customHeight="false" outlineLevel="0" collapsed="false">
      <c r="A8134" s="0" t="n">
        <v>17.7752</v>
      </c>
      <c r="B8134" s="0" t="n">
        <v>5.69</v>
      </c>
    </row>
    <row r="8135" customFormat="false" ht="15" hidden="false" customHeight="false" outlineLevel="0" collapsed="false">
      <c r="A8135" s="0" t="n">
        <v>17.7769</v>
      </c>
      <c r="B8135" s="0" t="n">
        <v>5.53</v>
      </c>
    </row>
    <row r="8136" customFormat="false" ht="15" hidden="false" customHeight="false" outlineLevel="0" collapsed="false">
      <c r="A8136" s="0" t="n">
        <v>17.7783</v>
      </c>
      <c r="B8136" s="0" t="n">
        <v>5.46</v>
      </c>
    </row>
    <row r="8137" customFormat="false" ht="15" hidden="false" customHeight="false" outlineLevel="0" collapsed="false">
      <c r="A8137" s="0" t="n">
        <v>17.7798</v>
      </c>
      <c r="B8137" s="0" t="n">
        <v>4.73</v>
      </c>
    </row>
    <row r="8138" customFormat="false" ht="15" hidden="false" customHeight="false" outlineLevel="0" collapsed="false">
      <c r="A8138" s="0" t="n">
        <v>17.7818</v>
      </c>
      <c r="B8138" s="0" t="n">
        <v>4.67</v>
      </c>
    </row>
    <row r="8139" customFormat="false" ht="15" hidden="false" customHeight="false" outlineLevel="0" collapsed="false">
      <c r="A8139" s="0" t="n">
        <v>17.7839</v>
      </c>
      <c r="B8139" s="0" t="n">
        <v>4.74</v>
      </c>
    </row>
    <row r="8140" customFormat="false" ht="15" hidden="false" customHeight="false" outlineLevel="0" collapsed="false">
      <c r="A8140" s="0" t="n">
        <v>17.7856</v>
      </c>
      <c r="B8140" s="0" t="n">
        <v>4.54</v>
      </c>
    </row>
    <row r="8141" customFormat="false" ht="15" hidden="false" customHeight="false" outlineLevel="0" collapsed="false">
      <c r="A8141" s="0" t="n">
        <v>17.7877</v>
      </c>
      <c r="B8141" s="0" t="n">
        <v>4.74</v>
      </c>
    </row>
    <row r="8142" customFormat="false" ht="15" hidden="false" customHeight="false" outlineLevel="0" collapsed="false">
      <c r="A8142" s="0" t="n">
        <v>17.7906</v>
      </c>
      <c r="B8142" s="0" t="n">
        <v>5.03</v>
      </c>
    </row>
    <row r="8143" customFormat="false" ht="15" hidden="false" customHeight="false" outlineLevel="0" collapsed="false">
      <c r="A8143" s="0" t="n">
        <v>17.7934</v>
      </c>
      <c r="B8143" s="0" t="n">
        <v>5.06</v>
      </c>
    </row>
    <row r="8144" customFormat="false" ht="15" hidden="false" customHeight="false" outlineLevel="0" collapsed="false">
      <c r="A8144" s="0" t="n">
        <v>17.7957</v>
      </c>
      <c r="B8144" s="0" t="n">
        <v>5.12</v>
      </c>
    </row>
    <row r="8145" customFormat="false" ht="15" hidden="false" customHeight="false" outlineLevel="0" collapsed="false">
      <c r="A8145" s="0" t="n">
        <v>17.798</v>
      </c>
      <c r="B8145" s="0" t="n">
        <v>5.37</v>
      </c>
    </row>
    <row r="8146" customFormat="false" ht="15" hidden="false" customHeight="false" outlineLevel="0" collapsed="false">
      <c r="A8146" s="0" t="n">
        <v>17.7999</v>
      </c>
      <c r="B8146" s="0" t="n">
        <v>5.23</v>
      </c>
    </row>
    <row r="8147" customFormat="false" ht="15" hidden="false" customHeight="false" outlineLevel="0" collapsed="false">
      <c r="A8147" s="0" t="n">
        <v>17.801</v>
      </c>
      <c r="B8147" s="0" t="n">
        <v>5.33</v>
      </c>
    </row>
    <row r="8148" customFormat="false" ht="15" hidden="false" customHeight="false" outlineLevel="0" collapsed="false">
      <c r="A8148" s="0" t="n">
        <v>17.8021</v>
      </c>
      <c r="B8148" s="0" t="n">
        <v>5.15</v>
      </c>
    </row>
    <row r="8149" customFormat="false" ht="15" hidden="false" customHeight="false" outlineLevel="0" collapsed="false">
      <c r="A8149" s="0" t="n">
        <v>17.804</v>
      </c>
      <c r="B8149" s="0" t="n">
        <v>5.11</v>
      </c>
    </row>
    <row r="8150" customFormat="false" ht="15" hidden="false" customHeight="false" outlineLevel="0" collapsed="false">
      <c r="A8150" s="0" t="n">
        <v>17.8061</v>
      </c>
      <c r="B8150" s="0" t="n">
        <v>4.97</v>
      </c>
    </row>
    <row r="8151" customFormat="false" ht="15" hidden="false" customHeight="false" outlineLevel="0" collapsed="false">
      <c r="A8151" s="0" t="n">
        <v>17.8084</v>
      </c>
      <c r="B8151" s="0" t="n">
        <v>5.1</v>
      </c>
    </row>
    <row r="8152" customFormat="false" ht="15" hidden="false" customHeight="false" outlineLevel="0" collapsed="false">
      <c r="A8152" s="0" t="n">
        <v>17.8112</v>
      </c>
      <c r="B8152" s="0" t="n">
        <v>5.12</v>
      </c>
    </row>
    <row r="8153" customFormat="false" ht="15" hidden="false" customHeight="false" outlineLevel="0" collapsed="false">
      <c r="A8153" s="0" t="n">
        <v>17.8141</v>
      </c>
      <c r="B8153" s="0" t="n">
        <v>5.11</v>
      </c>
    </row>
    <row r="8154" customFormat="false" ht="15" hidden="false" customHeight="false" outlineLevel="0" collapsed="false">
      <c r="A8154" s="0" t="n">
        <v>17.8169</v>
      </c>
      <c r="B8154" s="0" t="n">
        <v>5.3</v>
      </c>
    </row>
    <row r="8155" customFormat="false" ht="15" hidden="false" customHeight="false" outlineLevel="0" collapsed="false">
      <c r="A8155" s="0" t="n">
        <v>17.8199</v>
      </c>
      <c r="B8155" s="0" t="n">
        <v>5.41</v>
      </c>
    </row>
    <row r="8156" customFormat="false" ht="15" hidden="false" customHeight="false" outlineLevel="0" collapsed="false">
      <c r="A8156" s="0" t="n">
        <v>17.8232</v>
      </c>
      <c r="B8156" s="0" t="n">
        <v>5.31</v>
      </c>
    </row>
    <row r="8157" customFormat="false" ht="15" hidden="false" customHeight="false" outlineLevel="0" collapsed="false">
      <c r="A8157" s="0" t="n">
        <v>17.8264</v>
      </c>
      <c r="B8157" s="0" t="n">
        <v>5.22</v>
      </c>
    </row>
    <row r="8158" customFormat="false" ht="15" hidden="false" customHeight="false" outlineLevel="0" collapsed="false">
      <c r="A8158" s="0" t="n">
        <v>17.8297</v>
      </c>
      <c r="B8158" s="0" t="n">
        <v>5.25</v>
      </c>
    </row>
    <row r="8159" customFormat="false" ht="15" hidden="false" customHeight="false" outlineLevel="0" collapsed="false">
      <c r="A8159" s="0" t="n">
        <v>17.8327</v>
      </c>
      <c r="B8159" s="0" t="n">
        <v>4.94</v>
      </c>
    </row>
    <row r="8160" customFormat="false" ht="15" hidden="false" customHeight="false" outlineLevel="0" collapsed="false">
      <c r="A8160" s="0" t="n">
        <v>17.8352</v>
      </c>
      <c r="B8160" s="0" t="n">
        <v>4.79</v>
      </c>
    </row>
    <row r="8161" customFormat="false" ht="15" hidden="false" customHeight="false" outlineLevel="0" collapsed="false">
      <c r="A8161" s="0" t="n">
        <v>17.8375</v>
      </c>
      <c r="B8161" s="0" t="n">
        <v>4.75</v>
      </c>
    </row>
    <row r="8162" customFormat="false" ht="15" hidden="false" customHeight="false" outlineLevel="0" collapsed="false">
      <c r="A8162" s="0" t="n">
        <v>17.8398</v>
      </c>
      <c r="B8162" s="0" t="n">
        <v>4.81</v>
      </c>
    </row>
    <row r="8163" customFormat="false" ht="15" hidden="false" customHeight="false" outlineLevel="0" collapsed="false">
      <c r="A8163" s="0" t="n">
        <v>17.8417</v>
      </c>
      <c r="B8163" s="0" t="n">
        <v>4.65</v>
      </c>
    </row>
    <row r="8164" customFormat="false" ht="15" hidden="false" customHeight="false" outlineLevel="0" collapsed="false">
      <c r="A8164" s="0" t="n">
        <v>17.8435</v>
      </c>
      <c r="B8164" s="0" t="n">
        <v>4.69</v>
      </c>
    </row>
    <row r="8165" customFormat="false" ht="15" hidden="false" customHeight="false" outlineLevel="0" collapsed="false">
      <c r="A8165" s="0" t="n">
        <v>17.8457</v>
      </c>
      <c r="B8165" s="0" t="n">
        <v>4.78</v>
      </c>
    </row>
    <row r="8166" customFormat="false" ht="15" hidden="false" customHeight="false" outlineLevel="0" collapsed="false">
      <c r="A8166" s="0" t="n">
        <v>17.8477</v>
      </c>
      <c r="B8166" s="0" t="n">
        <v>4.53</v>
      </c>
    </row>
    <row r="8167" customFormat="false" ht="15" hidden="false" customHeight="false" outlineLevel="0" collapsed="false">
      <c r="A8167" s="0" t="n">
        <v>17.8494</v>
      </c>
      <c r="B8167" s="0" t="n">
        <v>4.63</v>
      </c>
    </row>
    <row r="8168" customFormat="false" ht="15" hidden="false" customHeight="false" outlineLevel="0" collapsed="false">
      <c r="A8168" s="0" t="n">
        <v>17.8515</v>
      </c>
      <c r="B8168" s="0" t="n">
        <v>4.98</v>
      </c>
    </row>
    <row r="8169" customFormat="false" ht="15" hidden="false" customHeight="false" outlineLevel="0" collapsed="false">
      <c r="A8169" s="0" t="n">
        <v>17.8536</v>
      </c>
      <c r="B8169" s="0" t="n">
        <v>4.85</v>
      </c>
    </row>
    <row r="8170" customFormat="false" ht="15" hidden="false" customHeight="false" outlineLevel="0" collapsed="false">
      <c r="A8170" s="0" t="n">
        <v>17.8554</v>
      </c>
      <c r="B8170" s="0" t="n">
        <v>5.04</v>
      </c>
    </row>
    <row r="8171" customFormat="false" ht="15" hidden="false" customHeight="false" outlineLevel="0" collapsed="false">
      <c r="A8171" s="0" t="n">
        <v>17.8574</v>
      </c>
      <c r="B8171" s="0" t="n">
        <v>5.38</v>
      </c>
    </row>
    <row r="8172" customFormat="false" ht="15" hidden="false" customHeight="false" outlineLevel="0" collapsed="false">
      <c r="A8172" s="0" t="n">
        <v>17.8596</v>
      </c>
      <c r="B8172" s="0" t="n">
        <v>5.27</v>
      </c>
    </row>
    <row r="8173" customFormat="false" ht="15" hidden="false" customHeight="false" outlineLevel="0" collapsed="false">
      <c r="A8173" s="0" t="n">
        <v>17.8613</v>
      </c>
      <c r="B8173" s="0" t="n">
        <v>5.27</v>
      </c>
    </row>
    <row r="8174" customFormat="false" ht="15" hidden="false" customHeight="false" outlineLevel="0" collapsed="false">
      <c r="A8174" s="0" t="n">
        <v>17.8633</v>
      </c>
      <c r="B8174" s="0" t="n">
        <v>5.49</v>
      </c>
    </row>
    <row r="8175" customFormat="false" ht="15" hidden="false" customHeight="false" outlineLevel="0" collapsed="false">
      <c r="A8175" s="0" t="n">
        <v>17.8656</v>
      </c>
      <c r="B8175" s="0" t="n">
        <v>5.38</v>
      </c>
    </row>
    <row r="8176" customFormat="false" ht="15" hidden="false" customHeight="false" outlineLevel="0" collapsed="false">
      <c r="A8176" s="0" t="n">
        <v>17.8674</v>
      </c>
      <c r="B8176" s="0" t="n">
        <v>4.97</v>
      </c>
    </row>
    <row r="8177" customFormat="false" ht="15" hidden="false" customHeight="false" outlineLevel="0" collapsed="false">
      <c r="A8177" s="0" t="n">
        <v>17.8692</v>
      </c>
      <c r="B8177" s="0" t="n">
        <v>4.84</v>
      </c>
    </row>
    <row r="8178" customFormat="false" ht="15" hidden="false" customHeight="false" outlineLevel="0" collapsed="false">
      <c r="A8178" s="0" t="n">
        <v>17.8715</v>
      </c>
      <c r="B8178" s="0" t="n">
        <v>4.65</v>
      </c>
    </row>
    <row r="8179" customFormat="false" ht="15" hidden="false" customHeight="false" outlineLevel="0" collapsed="false">
      <c r="A8179" s="0" t="n">
        <v>17.8735</v>
      </c>
      <c r="B8179" s="0" t="n">
        <v>4.47</v>
      </c>
    </row>
    <row r="8180" customFormat="false" ht="15" hidden="false" customHeight="false" outlineLevel="0" collapsed="false">
      <c r="A8180" s="0" t="n">
        <v>17.8753</v>
      </c>
      <c r="B8180" s="0" t="n">
        <v>4.35</v>
      </c>
    </row>
    <row r="8181" customFormat="false" ht="15" hidden="false" customHeight="false" outlineLevel="0" collapsed="false">
      <c r="A8181" s="0" t="n">
        <v>17.8772</v>
      </c>
      <c r="B8181" s="0" t="n">
        <v>4.95</v>
      </c>
    </row>
    <row r="8182" customFormat="false" ht="15" hidden="false" customHeight="false" outlineLevel="0" collapsed="false">
      <c r="A8182" s="0" t="n">
        <v>17.8793</v>
      </c>
      <c r="B8182" s="0" t="n">
        <v>4.88</v>
      </c>
    </row>
    <row r="8183" customFormat="false" ht="15" hidden="false" customHeight="false" outlineLevel="0" collapsed="false">
      <c r="A8183" s="0" t="n">
        <v>17.8809</v>
      </c>
      <c r="B8183" s="0" t="n">
        <v>4.9</v>
      </c>
    </row>
    <row r="8184" customFormat="false" ht="15" hidden="false" customHeight="false" outlineLevel="0" collapsed="false">
      <c r="A8184" s="0" t="n">
        <v>17.8833</v>
      </c>
      <c r="B8184" s="0" t="n">
        <v>5.03</v>
      </c>
    </row>
    <row r="8185" customFormat="false" ht="15" hidden="false" customHeight="false" outlineLevel="0" collapsed="false">
      <c r="A8185" s="0" t="n">
        <v>17.8855</v>
      </c>
      <c r="B8185" s="0" t="n">
        <v>5.02</v>
      </c>
    </row>
    <row r="8186" customFormat="false" ht="15" hidden="false" customHeight="false" outlineLevel="0" collapsed="false">
      <c r="A8186" s="0" t="n">
        <v>17.8882</v>
      </c>
      <c r="B8186" s="0" t="n">
        <v>4.95</v>
      </c>
    </row>
    <row r="8187" customFormat="false" ht="15" hidden="false" customHeight="false" outlineLevel="0" collapsed="false">
      <c r="A8187" s="0" t="n">
        <v>17.8909</v>
      </c>
      <c r="B8187" s="0" t="n">
        <v>4.94</v>
      </c>
    </row>
    <row r="8188" customFormat="false" ht="15" hidden="false" customHeight="false" outlineLevel="0" collapsed="false">
      <c r="A8188" s="0" t="n">
        <v>17.8937</v>
      </c>
      <c r="B8188" s="0" t="n">
        <v>5.09</v>
      </c>
    </row>
    <row r="8189" customFormat="false" ht="15" hidden="false" customHeight="false" outlineLevel="0" collapsed="false">
      <c r="A8189" s="0" t="n">
        <v>17.8965</v>
      </c>
      <c r="B8189" s="0" t="n">
        <v>5.26</v>
      </c>
    </row>
    <row r="8190" customFormat="false" ht="15" hidden="false" customHeight="false" outlineLevel="0" collapsed="false">
      <c r="A8190" s="0" t="n">
        <v>17.899</v>
      </c>
      <c r="B8190" s="0" t="n">
        <v>5.31</v>
      </c>
    </row>
    <row r="8191" customFormat="false" ht="15" hidden="false" customHeight="false" outlineLevel="0" collapsed="false">
      <c r="A8191" s="0" t="n">
        <v>17.9011</v>
      </c>
      <c r="B8191" s="0" t="n">
        <v>5.05</v>
      </c>
    </row>
    <row r="8192" customFormat="false" ht="15" hidden="false" customHeight="false" outlineLevel="0" collapsed="false">
      <c r="A8192" s="0" t="n">
        <v>17.9032</v>
      </c>
      <c r="B8192" s="0" t="n">
        <v>5.22</v>
      </c>
    </row>
    <row r="8193" customFormat="false" ht="15" hidden="false" customHeight="false" outlineLevel="0" collapsed="false">
      <c r="A8193" s="0" t="n">
        <v>17.9056</v>
      </c>
      <c r="B8193" s="0" t="n">
        <v>4.98</v>
      </c>
    </row>
    <row r="8194" customFormat="false" ht="15" hidden="false" customHeight="false" outlineLevel="0" collapsed="false">
      <c r="A8194" s="0" t="n">
        <v>17.9076</v>
      </c>
      <c r="B8194" s="0" t="n">
        <v>4.87</v>
      </c>
    </row>
    <row r="8195" customFormat="false" ht="15" hidden="false" customHeight="false" outlineLevel="0" collapsed="false">
      <c r="A8195" s="0" t="n">
        <v>17.9095</v>
      </c>
      <c r="B8195" s="0" t="n">
        <v>5.04</v>
      </c>
    </row>
    <row r="8196" customFormat="false" ht="15" hidden="false" customHeight="false" outlineLevel="0" collapsed="false">
      <c r="A8196" s="0" t="n">
        <v>17.9113</v>
      </c>
      <c r="B8196" s="0" t="n">
        <v>5.21</v>
      </c>
    </row>
    <row r="8197" customFormat="false" ht="15" hidden="false" customHeight="false" outlineLevel="0" collapsed="false">
      <c r="A8197" s="0" t="n">
        <v>17.9132</v>
      </c>
      <c r="B8197" s="0" t="n">
        <v>5.22</v>
      </c>
    </row>
    <row r="8198" customFormat="false" ht="15" hidden="false" customHeight="false" outlineLevel="0" collapsed="false">
      <c r="A8198" s="0" t="n">
        <v>17.9146</v>
      </c>
      <c r="B8198" s="0" t="n">
        <v>5.54</v>
      </c>
    </row>
    <row r="8199" customFormat="false" ht="15" hidden="false" customHeight="false" outlineLevel="0" collapsed="false">
      <c r="A8199" s="0" t="n">
        <v>17.9166</v>
      </c>
      <c r="B8199" s="0" t="n">
        <v>5.63</v>
      </c>
    </row>
    <row r="8200" customFormat="false" ht="15" hidden="false" customHeight="false" outlineLevel="0" collapsed="false">
      <c r="A8200" s="0" t="n">
        <v>17.9188</v>
      </c>
      <c r="B8200" s="0" t="n">
        <v>5.66</v>
      </c>
    </row>
    <row r="8201" customFormat="false" ht="15" hidden="false" customHeight="false" outlineLevel="0" collapsed="false">
      <c r="A8201" s="0" t="n">
        <v>17.921</v>
      </c>
      <c r="B8201" s="0" t="n">
        <v>5.38</v>
      </c>
    </row>
    <row r="8202" customFormat="false" ht="15" hidden="false" customHeight="false" outlineLevel="0" collapsed="false">
      <c r="A8202" s="0" t="n">
        <v>17.9236</v>
      </c>
      <c r="B8202" s="0" t="n">
        <v>5.46</v>
      </c>
    </row>
    <row r="8203" customFormat="false" ht="15" hidden="false" customHeight="false" outlineLevel="0" collapsed="false">
      <c r="A8203" s="0" t="n">
        <v>17.9263</v>
      </c>
      <c r="B8203" s="0" t="n">
        <v>5.55</v>
      </c>
    </row>
    <row r="8204" customFormat="false" ht="15" hidden="false" customHeight="false" outlineLevel="0" collapsed="false">
      <c r="A8204" s="0" t="n">
        <v>17.9286</v>
      </c>
      <c r="B8204" s="0" t="n">
        <v>5.53</v>
      </c>
    </row>
    <row r="8205" customFormat="false" ht="15" hidden="false" customHeight="false" outlineLevel="0" collapsed="false">
      <c r="A8205" s="0" t="n">
        <v>17.9313</v>
      </c>
      <c r="B8205" s="0" t="n">
        <v>5.38</v>
      </c>
    </row>
    <row r="8206" customFormat="false" ht="15" hidden="false" customHeight="false" outlineLevel="0" collapsed="false">
      <c r="A8206" s="0" t="n">
        <v>17.9348</v>
      </c>
      <c r="B8206" s="0" t="n">
        <v>5.68</v>
      </c>
    </row>
    <row r="8207" customFormat="false" ht="15" hidden="false" customHeight="false" outlineLevel="0" collapsed="false">
      <c r="A8207" s="0" t="n">
        <v>17.9375</v>
      </c>
      <c r="B8207" s="0" t="n">
        <v>5.7</v>
      </c>
    </row>
    <row r="8208" customFormat="false" ht="15" hidden="false" customHeight="false" outlineLevel="0" collapsed="false">
      <c r="A8208" s="0" t="n">
        <v>17.9402</v>
      </c>
      <c r="B8208" s="0" t="n">
        <v>5.35</v>
      </c>
    </row>
    <row r="8209" customFormat="false" ht="15" hidden="false" customHeight="false" outlineLevel="0" collapsed="false">
      <c r="A8209" s="0" t="n">
        <v>17.943</v>
      </c>
      <c r="B8209" s="0" t="n">
        <v>5.27</v>
      </c>
    </row>
    <row r="8210" customFormat="false" ht="15" hidden="false" customHeight="false" outlineLevel="0" collapsed="false">
      <c r="A8210" s="0" t="n">
        <v>17.9452</v>
      </c>
      <c r="B8210" s="0" t="n">
        <v>5.11</v>
      </c>
    </row>
    <row r="8211" customFormat="false" ht="15" hidden="false" customHeight="false" outlineLevel="0" collapsed="false">
      <c r="A8211" s="0" t="n">
        <v>17.9473</v>
      </c>
      <c r="B8211" s="0" t="n">
        <v>4.85</v>
      </c>
    </row>
    <row r="8212" customFormat="false" ht="15" hidden="false" customHeight="false" outlineLevel="0" collapsed="false">
      <c r="A8212" s="0" t="n">
        <v>17.949</v>
      </c>
      <c r="B8212" s="0" t="n">
        <v>4.69</v>
      </c>
    </row>
    <row r="8213" customFormat="false" ht="15" hidden="false" customHeight="false" outlineLevel="0" collapsed="false">
      <c r="A8213" s="0" t="n">
        <v>17.9511</v>
      </c>
      <c r="B8213" s="0" t="n">
        <v>4.73</v>
      </c>
    </row>
    <row r="8214" customFormat="false" ht="15" hidden="false" customHeight="false" outlineLevel="0" collapsed="false">
      <c r="A8214" s="0" t="n">
        <v>17.9528</v>
      </c>
      <c r="B8214" s="0" t="n">
        <v>4.69</v>
      </c>
    </row>
    <row r="8215" customFormat="false" ht="15" hidden="false" customHeight="false" outlineLevel="0" collapsed="false">
      <c r="A8215" s="0" t="n">
        <v>17.9549</v>
      </c>
      <c r="B8215" s="0" t="n">
        <v>4.83</v>
      </c>
    </row>
    <row r="8216" customFormat="false" ht="15" hidden="false" customHeight="false" outlineLevel="0" collapsed="false">
      <c r="A8216" s="0" t="n">
        <v>17.9567</v>
      </c>
      <c r="B8216" s="0" t="n">
        <v>4.93</v>
      </c>
    </row>
    <row r="8217" customFormat="false" ht="15" hidden="false" customHeight="false" outlineLevel="0" collapsed="false">
      <c r="A8217" s="0" t="n">
        <v>17.9587</v>
      </c>
      <c r="B8217" s="0" t="n">
        <v>5.01</v>
      </c>
    </row>
    <row r="8218" customFormat="false" ht="15" hidden="false" customHeight="false" outlineLevel="0" collapsed="false">
      <c r="A8218" s="0" t="n">
        <v>17.9607</v>
      </c>
      <c r="B8218" s="0" t="n">
        <v>5.02</v>
      </c>
    </row>
    <row r="8219" customFormat="false" ht="15" hidden="false" customHeight="false" outlineLevel="0" collapsed="false">
      <c r="A8219" s="0" t="n">
        <v>17.9624</v>
      </c>
      <c r="B8219" s="0" t="n">
        <v>4.99</v>
      </c>
    </row>
    <row r="8220" customFormat="false" ht="15" hidden="false" customHeight="false" outlineLevel="0" collapsed="false">
      <c r="A8220" s="0" t="n">
        <v>17.9645</v>
      </c>
      <c r="B8220" s="0" t="n">
        <v>4.9</v>
      </c>
    </row>
    <row r="8221" customFormat="false" ht="15" hidden="false" customHeight="false" outlineLevel="0" collapsed="false">
      <c r="A8221" s="0" t="n">
        <v>17.9662</v>
      </c>
      <c r="B8221" s="0" t="n">
        <v>4.93</v>
      </c>
    </row>
    <row r="8222" customFormat="false" ht="15" hidden="false" customHeight="false" outlineLevel="0" collapsed="false">
      <c r="A8222" s="0" t="n">
        <v>17.9683</v>
      </c>
      <c r="B8222" s="0" t="n">
        <v>4.99</v>
      </c>
    </row>
    <row r="8223" customFormat="false" ht="15" hidden="false" customHeight="false" outlineLevel="0" collapsed="false">
      <c r="A8223" s="0" t="n">
        <v>17.97</v>
      </c>
      <c r="B8223" s="0" t="n">
        <v>4.88</v>
      </c>
    </row>
    <row r="8224" customFormat="false" ht="15" hidden="false" customHeight="false" outlineLevel="0" collapsed="false">
      <c r="A8224" s="0" t="n">
        <v>17.9721</v>
      </c>
      <c r="B8224" s="0" t="n">
        <v>4.99</v>
      </c>
    </row>
    <row r="8225" customFormat="false" ht="15" hidden="false" customHeight="false" outlineLevel="0" collapsed="false">
      <c r="A8225" s="0" t="n">
        <v>17.9739</v>
      </c>
      <c r="B8225" s="0" t="n">
        <v>5.16</v>
      </c>
    </row>
    <row r="8226" customFormat="false" ht="15" hidden="false" customHeight="false" outlineLevel="0" collapsed="false">
      <c r="A8226" s="0" t="n">
        <v>17.9759</v>
      </c>
      <c r="B8226" s="0" t="n">
        <v>5.27</v>
      </c>
    </row>
    <row r="8227" customFormat="false" ht="15" hidden="false" customHeight="false" outlineLevel="0" collapsed="false">
      <c r="A8227" s="0" t="n">
        <v>17.9779</v>
      </c>
      <c r="B8227" s="0" t="n">
        <v>5.06</v>
      </c>
    </row>
    <row r="8228" customFormat="false" ht="15" hidden="false" customHeight="false" outlineLevel="0" collapsed="false">
      <c r="A8228" s="0" t="n">
        <v>17.9797</v>
      </c>
      <c r="B8228" s="0" t="n">
        <v>5.36</v>
      </c>
    </row>
    <row r="8229" customFormat="false" ht="15" hidden="false" customHeight="false" outlineLevel="0" collapsed="false">
      <c r="A8229" s="0" t="n">
        <v>17.9818</v>
      </c>
      <c r="B8229" s="0" t="n">
        <v>5.44</v>
      </c>
    </row>
    <row r="8230" customFormat="false" ht="15" hidden="false" customHeight="false" outlineLevel="0" collapsed="false">
      <c r="A8230" s="0" t="n">
        <v>17.9835</v>
      </c>
      <c r="B8230" s="0" t="n">
        <v>5.25</v>
      </c>
    </row>
    <row r="8231" customFormat="false" ht="15" hidden="false" customHeight="false" outlineLevel="0" collapsed="false">
      <c r="A8231" s="0" t="n">
        <v>17.9856</v>
      </c>
      <c r="B8231" s="0" t="n">
        <v>5.29</v>
      </c>
    </row>
    <row r="8232" customFormat="false" ht="15" hidden="false" customHeight="false" outlineLevel="0" collapsed="false">
      <c r="A8232" s="0" t="n">
        <v>17.9873</v>
      </c>
      <c r="B8232" s="0" t="n">
        <v>5.25</v>
      </c>
    </row>
    <row r="8233" customFormat="false" ht="15" hidden="false" customHeight="false" outlineLevel="0" collapsed="false">
      <c r="A8233" s="0" t="n">
        <v>17.9893</v>
      </c>
      <c r="B8233" s="0" t="n">
        <v>5.09</v>
      </c>
    </row>
    <row r="8234" customFormat="false" ht="15" hidden="false" customHeight="false" outlineLevel="0" collapsed="false">
      <c r="A8234" s="0" t="n">
        <v>17.9911</v>
      </c>
      <c r="B8234" s="0" t="n">
        <v>4.84</v>
      </c>
    </row>
    <row r="8235" customFormat="false" ht="15" hidden="false" customHeight="false" outlineLevel="0" collapsed="false">
      <c r="A8235" s="0" t="n">
        <v>17.9931</v>
      </c>
      <c r="B8235" s="0" t="n">
        <v>4.94</v>
      </c>
    </row>
    <row r="8236" customFormat="false" ht="15" hidden="false" customHeight="false" outlineLevel="0" collapsed="false">
      <c r="A8236" s="0" t="n">
        <v>17.9951</v>
      </c>
      <c r="B8236" s="0" t="n">
        <v>4.59</v>
      </c>
    </row>
    <row r="8237" customFormat="false" ht="15" hidden="false" customHeight="false" outlineLevel="0" collapsed="false">
      <c r="A8237" s="0" t="n">
        <v>17.997</v>
      </c>
      <c r="B8237" s="0" t="n">
        <v>4.72</v>
      </c>
    </row>
    <row r="8238" customFormat="false" ht="15" hidden="false" customHeight="false" outlineLevel="0" collapsed="false">
      <c r="A8238" s="0" t="n">
        <v>17.9992</v>
      </c>
      <c r="B8238" s="0" t="n">
        <v>4.83</v>
      </c>
    </row>
    <row r="8239" customFormat="false" ht="15" hidden="false" customHeight="false" outlineLevel="0" collapsed="false">
      <c r="A8239" s="0" t="n">
        <v>18.0012</v>
      </c>
      <c r="B8239" s="0" t="n">
        <v>4.91</v>
      </c>
    </row>
    <row r="8240" customFormat="false" ht="15" hidden="false" customHeight="false" outlineLevel="0" collapsed="false">
      <c r="A8240" s="0" t="n">
        <v>18.0034</v>
      </c>
      <c r="B8240" s="0" t="n">
        <v>5.02</v>
      </c>
    </row>
    <row r="8241" customFormat="false" ht="15" hidden="false" customHeight="false" outlineLevel="0" collapsed="false">
      <c r="A8241" s="0" t="n">
        <v>18.0052</v>
      </c>
      <c r="B8241" s="0" t="n">
        <v>5.41</v>
      </c>
    </row>
    <row r="8242" customFormat="false" ht="15" hidden="false" customHeight="false" outlineLevel="0" collapsed="false">
      <c r="A8242" s="0" t="n">
        <v>18.0074</v>
      </c>
      <c r="B8242" s="0" t="n">
        <v>5.4</v>
      </c>
    </row>
    <row r="8243" customFormat="false" ht="15" hidden="false" customHeight="false" outlineLevel="0" collapsed="false">
      <c r="A8243" s="0" t="n">
        <v>18.009</v>
      </c>
      <c r="B8243" s="0" t="n">
        <v>5.52</v>
      </c>
    </row>
    <row r="8244" customFormat="false" ht="15" hidden="false" customHeight="false" outlineLevel="0" collapsed="false">
      <c r="A8244" s="0" t="n">
        <v>18.0112</v>
      </c>
      <c r="B8244" s="0" t="n">
        <v>5.78</v>
      </c>
    </row>
    <row r="8245" customFormat="false" ht="15" hidden="false" customHeight="false" outlineLevel="0" collapsed="false">
      <c r="A8245" s="0" t="n">
        <v>18.0131</v>
      </c>
      <c r="B8245" s="0" t="n">
        <v>5.67</v>
      </c>
    </row>
    <row r="8246" customFormat="false" ht="15" hidden="false" customHeight="false" outlineLevel="0" collapsed="false">
      <c r="A8246" s="0" t="n">
        <v>18.0156</v>
      </c>
      <c r="B8246" s="0" t="n">
        <v>5.43</v>
      </c>
    </row>
    <row r="8247" customFormat="false" ht="15" hidden="false" customHeight="false" outlineLevel="0" collapsed="false">
      <c r="A8247" s="0" t="n">
        <v>18.0179</v>
      </c>
      <c r="B8247" s="0" t="n">
        <v>5.36</v>
      </c>
    </row>
    <row r="8248" customFormat="false" ht="15" hidden="false" customHeight="false" outlineLevel="0" collapsed="false">
      <c r="A8248" s="0" t="n">
        <v>18.0204</v>
      </c>
      <c r="B8248" s="0" t="n">
        <v>5.25</v>
      </c>
    </row>
    <row r="8249" customFormat="false" ht="15" hidden="false" customHeight="false" outlineLevel="0" collapsed="false">
      <c r="A8249" s="0" t="n">
        <v>18.0228</v>
      </c>
      <c r="B8249" s="0" t="n">
        <v>5.15</v>
      </c>
    </row>
    <row r="8250" customFormat="false" ht="15" hidden="false" customHeight="false" outlineLevel="0" collapsed="false">
      <c r="A8250" s="0" t="n">
        <v>18.0252</v>
      </c>
      <c r="B8250" s="0" t="n">
        <v>5.17</v>
      </c>
    </row>
    <row r="8251" customFormat="false" ht="15" hidden="false" customHeight="false" outlineLevel="0" collapsed="false">
      <c r="A8251" s="0" t="n">
        <v>18.0274</v>
      </c>
      <c r="B8251" s="0" t="n">
        <v>5.46</v>
      </c>
    </row>
    <row r="8252" customFormat="false" ht="15" hidden="false" customHeight="false" outlineLevel="0" collapsed="false">
      <c r="A8252" s="0" t="n">
        <v>18.0292</v>
      </c>
      <c r="B8252" s="0" t="n">
        <v>5.75</v>
      </c>
    </row>
    <row r="8253" customFormat="false" ht="15" hidden="false" customHeight="false" outlineLevel="0" collapsed="false">
      <c r="A8253" s="0" t="n">
        <v>18.0309</v>
      </c>
      <c r="B8253" s="0" t="n">
        <v>5.63</v>
      </c>
    </row>
    <row r="8254" customFormat="false" ht="15" hidden="false" customHeight="false" outlineLevel="0" collapsed="false">
      <c r="A8254" s="0" t="n">
        <v>18.0322</v>
      </c>
      <c r="B8254" s="0" t="n">
        <v>5.47</v>
      </c>
    </row>
    <row r="8255" customFormat="false" ht="15" hidden="false" customHeight="false" outlineLevel="0" collapsed="false">
      <c r="A8255" s="0" t="n">
        <v>18.0337</v>
      </c>
      <c r="B8255" s="0" t="n">
        <v>5.77</v>
      </c>
    </row>
    <row r="8256" customFormat="false" ht="15" hidden="false" customHeight="false" outlineLevel="0" collapsed="false">
      <c r="A8256" s="0" t="n">
        <v>18.0354</v>
      </c>
      <c r="B8256" s="0" t="n">
        <v>5.78</v>
      </c>
    </row>
    <row r="8257" customFormat="false" ht="15" hidden="false" customHeight="false" outlineLevel="0" collapsed="false">
      <c r="A8257" s="0" t="n">
        <v>18.037</v>
      </c>
      <c r="B8257" s="0" t="n">
        <v>5.71</v>
      </c>
    </row>
    <row r="8258" customFormat="false" ht="15" hidden="false" customHeight="false" outlineLevel="0" collapsed="false">
      <c r="A8258" s="0" t="n">
        <v>18.0389</v>
      </c>
      <c r="B8258" s="0" t="n">
        <v>5.53</v>
      </c>
    </row>
    <row r="8259" customFormat="false" ht="15" hidden="false" customHeight="false" outlineLevel="0" collapsed="false">
      <c r="A8259" s="0" t="n">
        <v>18.0408</v>
      </c>
      <c r="B8259" s="0" t="n">
        <v>5.51</v>
      </c>
    </row>
    <row r="8260" customFormat="false" ht="15" hidden="false" customHeight="false" outlineLevel="0" collapsed="false">
      <c r="A8260" s="0" t="n">
        <v>18.0427</v>
      </c>
      <c r="B8260" s="0" t="n">
        <v>5.02</v>
      </c>
    </row>
    <row r="8261" customFormat="false" ht="15" hidden="false" customHeight="false" outlineLevel="0" collapsed="false">
      <c r="A8261" s="0" t="n">
        <v>18.0443</v>
      </c>
      <c r="B8261" s="0" t="n">
        <v>4.67</v>
      </c>
    </row>
    <row r="8262" customFormat="false" ht="15" hidden="false" customHeight="false" outlineLevel="0" collapsed="false">
      <c r="A8262" s="0" t="n">
        <v>18.046</v>
      </c>
      <c r="B8262" s="0" t="n">
        <v>4.56</v>
      </c>
    </row>
    <row r="8263" customFormat="false" ht="15" hidden="false" customHeight="false" outlineLevel="0" collapsed="false">
      <c r="A8263" s="0" t="n">
        <v>18.0481</v>
      </c>
      <c r="B8263" s="0" t="n">
        <v>4.68</v>
      </c>
    </row>
    <row r="8264" customFormat="false" ht="15" hidden="false" customHeight="false" outlineLevel="0" collapsed="false">
      <c r="A8264" s="0" t="n">
        <v>18.0498</v>
      </c>
      <c r="B8264" s="0" t="n">
        <v>4.97</v>
      </c>
    </row>
    <row r="8265" customFormat="false" ht="15" hidden="false" customHeight="false" outlineLevel="0" collapsed="false">
      <c r="A8265" s="0" t="n">
        <v>18.0524</v>
      </c>
      <c r="B8265" s="0" t="n">
        <v>5.11</v>
      </c>
    </row>
    <row r="8266" customFormat="false" ht="15" hidden="false" customHeight="false" outlineLevel="0" collapsed="false">
      <c r="A8266" s="0" t="n">
        <v>18.0551</v>
      </c>
      <c r="B8266" s="0" t="n">
        <v>5.34</v>
      </c>
    </row>
    <row r="8267" customFormat="false" ht="15" hidden="false" customHeight="false" outlineLevel="0" collapsed="false">
      <c r="A8267" s="0" t="n">
        <v>18.0583</v>
      </c>
      <c r="B8267" s="0" t="n">
        <v>5.32</v>
      </c>
    </row>
    <row r="8268" customFormat="false" ht="15" hidden="false" customHeight="false" outlineLevel="0" collapsed="false">
      <c r="A8268" s="0" t="n">
        <v>18.0609</v>
      </c>
      <c r="B8268" s="0" t="n">
        <v>5.55</v>
      </c>
    </row>
    <row r="8269" customFormat="false" ht="15" hidden="false" customHeight="false" outlineLevel="0" collapsed="false">
      <c r="A8269" s="0" t="n">
        <v>18.0642</v>
      </c>
      <c r="B8269" s="0" t="n">
        <v>5.4</v>
      </c>
    </row>
    <row r="8270" customFormat="false" ht="15" hidden="false" customHeight="false" outlineLevel="0" collapsed="false">
      <c r="A8270" s="0" t="n">
        <v>18.0665</v>
      </c>
      <c r="B8270" s="0" t="n">
        <v>5.74</v>
      </c>
    </row>
    <row r="8271" customFormat="false" ht="15" hidden="false" customHeight="false" outlineLevel="0" collapsed="false">
      <c r="A8271" s="0" t="n">
        <v>18.069</v>
      </c>
      <c r="B8271" s="0" t="n">
        <v>5.89</v>
      </c>
    </row>
    <row r="8272" customFormat="false" ht="15" hidden="false" customHeight="false" outlineLevel="0" collapsed="false">
      <c r="A8272" s="0" t="n">
        <v>18.0716</v>
      </c>
      <c r="B8272" s="0" t="n">
        <v>5.98</v>
      </c>
    </row>
    <row r="8273" customFormat="false" ht="15" hidden="false" customHeight="false" outlineLevel="0" collapsed="false">
      <c r="A8273" s="0" t="n">
        <v>18.0742</v>
      </c>
      <c r="B8273" s="0" t="n">
        <v>5.97</v>
      </c>
    </row>
    <row r="8274" customFormat="false" ht="15" hidden="false" customHeight="false" outlineLevel="0" collapsed="false">
      <c r="A8274" s="0" t="n">
        <v>18.0769</v>
      </c>
      <c r="B8274" s="0" t="n">
        <v>5.84</v>
      </c>
    </row>
    <row r="8275" customFormat="false" ht="15" hidden="false" customHeight="false" outlineLevel="0" collapsed="false">
      <c r="A8275" s="0" t="n">
        <v>18.0803</v>
      </c>
      <c r="B8275" s="0" t="n">
        <v>5.64</v>
      </c>
    </row>
    <row r="8276" customFormat="false" ht="15" hidden="false" customHeight="false" outlineLevel="0" collapsed="false">
      <c r="A8276" s="0" t="n">
        <v>18.0832</v>
      </c>
      <c r="B8276" s="0" t="n">
        <v>5.45</v>
      </c>
    </row>
    <row r="8277" customFormat="false" ht="15" hidden="false" customHeight="false" outlineLevel="0" collapsed="false">
      <c r="A8277" s="0" t="n">
        <v>18.0858</v>
      </c>
      <c r="B8277" s="0" t="n">
        <v>5.41</v>
      </c>
    </row>
    <row r="8278" customFormat="false" ht="15" hidden="false" customHeight="false" outlineLevel="0" collapsed="false">
      <c r="A8278" s="0" t="n">
        <v>18.0891</v>
      </c>
      <c r="B8278" s="0" t="n">
        <v>5.28</v>
      </c>
    </row>
    <row r="8279" customFormat="false" ht="15" hidden="false" customHeight="false" outlineLevel="0" collapsed="false">
      <c r="A8279" s="0" t="n">
        <v>18.0915</v>
      </c>
      <c r="B8279" s="0" t="n">
        <v>5.33</v>
      </c>
    </row>
    <row r="8280" customFormat="false" ht="15" hidden="false" customHeight="false" outlineLevel="0" collapsed="false">
      <c r="A8280" s="0" t="n">
        <v>18.094</v>
      </c>
      <c r="B8280" s="0" t="n">
        <v>5.47</v>
      </c>
    </row>
    <row r="8281" customFormat="false" ht="15" hidden="false" customHeight="false" outlineLevel="0" collapsed="false">
      <c r="A8281" s="0" t="n">
        <v>18.0966</v>
      </c>
      <c r="B8281" s="0" t="n">
        <v>5.35</v>
      </c>
    </row>
    <row r="8282" customFormat="false" ht="15" hidden="false" customHeight="false" outlineLevel="0" collapsed="false">
      <c r="A8282" s="0" t="n">
        <v>18.0993</v>
      </c>
      <c r="B8282" s="0" t="n">
        <v>5.52</v>
      </c>
    </row>
    <row r="8283" customFormat="false" ht="15" hidden="false" customHeight="false" outlineLevel="0" collapsed="false">
      <c r="A8283" s="0" t="n">
        <v>18.1018</v>
      </c>
      <c r="B8283" s="0" t="n">
        <v>5.65</v>
      </c>
    </row>
    <row r="8284" customFormat="false" ht="15" hidden="false" customHeight="false" outlineLevel="0" collapsed="false">
      <c r="A8284" s="0" t="n">
        <v>18.104</v>
      </c>
      <c r="B8284" s="0" t="n">
        <v>5.57</v>
      </c>
    </row>
    <row r="8285" customFormat="false" ht="15" hidden="false" customHeight="false" outlineLevel="0" collapsed="false">
      <c r="A8285" s="0" t="n">
        <v>18.1057</v>
      </c>
      <c r="B8285" s="0" t="n">
        <v>5.22</v>
      </c>
    </row>
    <row r="8286" customFormat="false" ht="15" hidden="false" customHeight="false" outlineLevel="0" collapsed="false">
      <c r="A8286" s="0" t="n">
        <v>18.1073</v>
      </c>
      <c r="B8286" s="0" t="n">
        <v>5.45</v>
      </c>
    </row>
    <row r="8287" customFormat="false" ht="15" hidden="false" customHeight="false" outlineLevel="0" collapsed="false">
      <c r="A8287" s="0" t="n">
        <v>18.1089</v>
      </c>
      <c r="B8287" s="0" t="n">
        <v>5.25</v>
      </c>
    </row>
    <row r="8288" customFormat="false" ht="15" hidden="false" customHeight="false" outlineLevel="0" collapsed="false">
      <c r="A8288" s="0" t="n">
        <v>18.1102</v>
      </c>
      <c r="B8288" s="0" t="n">
        <v>5.08</v>
      </c>
    </row>
    <row r="8289" customFormat="false" ht="15" hidden="false" customHeight="false" outlineLevel="0" collapsed="false">
      <c r="A8289" s="0" t="n">
        <v>18.1118</v>
      </c>
      <c r="B8289" s="0" t="n">
        <v>5.21</v>
      </c>
    </row>
    <row r="8290" customFormat="false" ht="15" hidden="false" customHeight="false" outlineLevel="0" collapsed="false">
      <c r="A8290" s="0" t="n">
        <v>18.1141</v>
      </c>
      <c r="B8290" s="0" t="n">
        <v>5.3</v>
      </c>
    </row>
    <row r="8291" customFormat="false" ht="15" hidden="false" customHeight="false" outlineLevel="0" collapsed="false">
      <c r="A8291" s="0" t="n">
        <v>18.1168</v>
      </c>
      <c r="B8291" s="0" t="n">
        <v>5.29</v>
      </c>
    </row>
    <row r="8292" customFormat="false" ht="15" hidden="false" customHeight="false" outlineLevel="0" collapsed="false">
      <c r="A8292" s="0" t="n">
        <v>18.119</v>
      </c>
      <c r="B8292" s="0" t="n">
        <v>5.03</v>
      </c>
    </row>
    <row r="8293" customFormat="false" ht="15" hidden="false" customHeight="false" outlineLevel="0" collapsed="false">
      <c r="A8293" s="0" t="n">
        <v>18.1213</v>
      </c>
      <c r="B8293" s="0" t="n">
        <v>5.34</v>
      </c>
    </row>
    <row r="8294" customFormat="false" ht="15" hidden="false" customHeight="false" outlineLevel="0" collapsed="false">
      <c r="A8294" s="0" t="n">
        <v>18.1233</v>
      </c>
      <c r="B8294" s="0" t="n">
        <v>5.45</v>
      </c>
    </row>
    <row r="8295" customFormat="false" ht="15" hidden="false" customHeight="false" outlineLevel="0" collapsed="false">
      <c r="A8295" s="0" t="n">
        <v>18.1251</v>
      </c>
      <c r="B8295" s="0" t="n">
        <v>5.62</v>
      </c>
    </row>
    <row r="8296" customFormat="false" ht="15" hidden="false" customHeight="false" outlineLevel="0" collapsed="false">
      <c r="A8296" s="0" t="n">
        <v>18.1262</v>
      </c>
      <c r="B8296" s="0" t="n">
        <v>5.28</v>
      </c>
    </row>
    <row r="8297" customFormat="false" ht="15" hidden="false" customHeight="false" outlineLevel="0" collapsed="false">
      <c r="A8297" s="0" t="n">
        <v>18.1282</v>
      </c>
      <c r="B8297" s="0" t="n">
        <v>5.52</v>
      </c>
    </row>
    <row r="8298" customFormat="false" ht="15" hidden="false" customHeight="false" outlineLevel="0" collapsed="false">
      <c r="A8298" s="0" t="n">
        <v>18.1301</v>
      </c>
      <c r="B8298" s="0" t="n">
        <v>5.18</v>
      </c>
    </row>
    <row r="8299" customFormat="false" ht="15" hidden="false" customHeight="false" outlineLevel="0" collapsed="false">
      <c r="A8299" s="0" t="n">
        <v>18.133</v>
      </c>
      <c r="B8299" s="0" t="n">
        <v>4.97</v>
      </c>
    </row>
    <row r="8300" customFormat="false" ht="15" hidden="false" customHeight="false" outlineLevel="0" collapsed="false">
      <c r="A8300" s="0" t="n">
        <v>18.1352</v>
      </c>
      <c r="B8300" s="0" t="n">
        <v>4.62</v>
      </c>
    </row>
    <row r="8301" customFormat="false" ht="15" hidden="false" customHeight="false" outlineLevel="0" collapsed="false">
      <c r="A8301" s="0" t="n">
        <v>18.1382</v>
      </c>
      <c r="B8301" s="0" t="n">
        <v>4.62</v>
      </c>
    </row>
    <row r="8302" customFormat="false" ht="15" hidden="false" customHeight="false" outlineLevel="0" collapsed="false">
      <c r="A8302" s="0" t="n">
        <v>18.1403</v>
      </c>
      <c r="B8302" s="0" t="n">
        <v>4.72</v>
      </c>
    </row>
    <row r="8303" customFormat="false" ht="15" hidden="false" customHeight="false" outlineLevel="0" collapsed="false">
      <c r="A8303" s="0" t="n">
        <v>18.1432</v>
      </c>
      <c r="B8303" s="0" t="n">
        <v>4.49</v>
      </c>
    </row>
    <row r="8304" customFormat="false" ht="15" hidden="false" customHeight="false" outlineLevel="0" collapsed="false">
      <c r="A8304" s="0" t="n">
        <v>18.1453</v>
      </c>
      <c r="B8304" s="0" t="n">
        <v>4.57</v>
      </c>
    </row>
    <row r="8305" customFormat="false" ht="15" hidden="false" customHeight="false" outlineLevel="0" collapsed="false">
      <c r="A8305" s="0" t="n">
        <v>18.1475</v>
      </c>
      <c r="B8305" s="0" t="n">
        <v>4.91</v>
      </c>
    </row>
    <row r="8306" customFormat="false" ht="15" hidden="false" customHeight="false" outlineLevel="0" collapsed="false">
      <c r="A8306" s="0" t="n">
        <v>18.1497</v>
      </c>
      <c r="B8306" s="0" t="n">
        <v>4.96</v>
      </c>
    </row>
    <row r="8307" customFormat="false" ht="15" hidden="false" customHeight="false" outlineLevel="0" collapsed="false">
      <c r="A8307" s="0" t="n">
        <v>18.1518</v>
      </c>
      <c r="B8307" s="0" t="n">
        <v>4.94</v>
      </c>
    </row>
    <row r="8308" customFormat="false" ht="15" hidden="false" customHeight="false" outlineLevel="0" collapsed="false">
      <c r="A8308" s="0" t="n">
        <v>18.154</v>
      </c>
      <c r="B8308" s="0" t="n">
        <v>5.1</v>
      </c>
    </row>
    <row r="8309" customFormat="false" ht="15" hidden="false" customHeight="false" outlineLevel="0" collapsed="false">
      <c r="A8309" s="0" t="n">
        <v>18.1561</v>
      </c>
      <c r="B8309" s="0" t="n">
        <v>5</v>
      </c>
    </row>
    <row r="8310" customFormat="false" ht="15" hidden="false" customHeight="false" outlineLevel="0" collapsed="false">
      <c r="A8310" s="0" t="n">
        <v>18.1588</v>
      </c>
      <c r="B8310" s="0" t="n">
        <v>4.91</v>
      </c>
    </row>
    <row r="8311" customFormat="false" ht="15" hidden="false" customHeight="false" outlineLevel="0" collapsed="false">
      <c r="A8311" s="0" t="n">
        <v>18.1608</v>
      </c>
      <c r="B8311" s="0" t="n">
        <v>5.03</v>
      </c>
    </row>
    <row r="8312" customFormat="false" ht="15" hidden="false" customHeight="false" outlineLevel="0" collapsed="false">
      <c r="A8312" s="0" t="n">
        <v>18.163</v>
      </c>
      <c r="B8312" s="0" t="n">
        <v>5.09</v>
      </c>
    </row>
    <row r="8313" customFormat="false" ht="15" hidden="false" customHeight="false" outlineLevel="0" collapsed="false">
      <c r="A8313" s="0" t="n">
        <v>18.1649</v>
      </c>
      <c r="B8313" s="0" t="n">
        <v>5.42</v>
      </c>
    </row>
    <row r="8314" customFormat="false" ht="15" hidden="false" customHeight="false" outlineLevel="0" collapsed="false">
      <c r="A8314" s="0" t="n">
        <v>18.1668</v>
      </c>
      <c r="B8314" s="0" t="n">
        <v>5.42</v>
      </c>
    </row>
    <row r="8315" customFormat="false" ht="15" hidden="false" customHeight="false" outlineLevel="0" collapsed="false">
      <c r="A8315" s="0" t="n">
        <v>18.1684</v>
      </c>
      <c r="B8315" s="0" t="n">
        <v>5.47</v>
      </c>
    </row>
    <row r="8316" customFormat="false" ht="15" hidden="false" customHeight="false" outlineLevel="0" collapsed="false">
      <c r="A8316" s="0" t="n">
        <v>18.1702</v>
      </c>
      <c r="B8316" s="0" t="n">
        <v>5.47</v>
      </c>
    </row>
    <row r="8317" customFormat="false" ht="15" hidden="false" customHeight="false" outlineLevel="0" collapsed="false">
      <c r="A8317" s="0" t="n">
        <v>18.1719</v>
      </c>
      <c r="B8317" s="0" t="n">
        <v>5.42</v>
      </c>
    </row>
    <row r="8318" customFormat="false" ht="15" hidden="false" customHeight="false" outlineLevel="0" collapsed="false">
      <c r="A8318" s="0" t="n">
        <v>18.1735</v>
      </c>
      <c r="B8318" s="0" t="n">
        <v>5.23</v>
      </c>
    </row>
    <row r="8319" customFormat="false" ht="15" hidden="false" customHeight="false" outlineLevel="0" collapsed="false">
      <c r="A8319" s="0" t="n">
        <v>18.1753</v>
      </c>
      <c r="B8319" s="0" t="n">
        <v>5.17</v>
      </c>
    </row>
    <row r="8320" customFormat="false" ht="15" hidden="false" customHeight="false" outlineLevel="0" collapsed="false">
      <c r="A8320" s="0" t="n">
        <v>18.177</v>
      </c>
      <c r="B8320" s="0" t="n">
        <v>5.22</v>
      </c>
    </row>
    <row r="8321" customFormat="false" ht="15" hidden="false" customHeight="false" outlineLevel="0" collapsed="false">
      <c r="A8321" s="0" t="n">
        <v>18.1787</v>
      </c>
      <c r="B8321" s="0" t="n">
        <v>5.29</v>
      </c>
    </row>
    <row r="8322" customFormat="false" ht="15" hidden="false" customHeight="false" outlineLevel="0" collapsed="false">
      <c r="A8322" s="0" t="n">
        <v>18.1808</v>
      </c>
      <c r="B8322" s="0" t="n">
        <v>5.23</v>
      </c>
    </row>
    <row r="8323" customFormat="false" ht="15" hidden="false" customHeight="false" outlineLevel="0" collapsed="false">
      <c r="A8323" s="0" t="n">
        <v>18.1825</v>
      </c>
      <c r="B8323" s="0" t="n">
        <v>5.3</v>
      </c>
    </row>
    <row r="8324" customFormat="false" ht="15" hidden="false" customHeight="false" outlineLevel="0" collapsed="false">
      <c r="A8324" s="0" t="n">
        <v>18.1843</v>
      </c>
      <c r="B8324" s="0" t="n">
        <v>5.32</v>
      </c>
    </row>
    <row r="8325" customFormat="false" ht="15" hidden="false" customHeight="false" outlineLevel="0" collapsed="false">
      <c r="A8325" s="0" t="n">
        <v>18.1863</v>
      </c>
      <c r="B8325" s="0" t="n">
        <v>5.28</v>
      </c>
    </row>
    <row r="8326" customFormat="false" ht="15" hidden="false" customHeight="false" outlineLevel="0" collapsed="false">
      <c r="A8326" s="0" t="n">
        <v>18.188</v>
      </c>
      <c r="B8326" s="0" t="n">
        <v>5.1</v>
      </c>
    </row>
    <row r="8327" customFormat="false" ht="15" hidden="false" customHeight="false" outlineLevel="0" collapsed="false">
      <c r="A8327" s="0" t="n">
        <v>18.1897</v>
      </c>
      <c r="B8327" s="0" t="n">
        <v>5</v>
      </c>
    </row>
    <row r="8328" customFormat="false" ht="15" hidden="false" customHeight="false" outlineLevel="0" collapsed="false">
      <c r="A8328" s="0" t="n">
        <v>18.1914</v>
      </c>
      <c r="B8328" s="0" t="n">
        <v>4.93</v>
      </c>
    </row>
    <row r="8329" customFormat="false" ht="15" hidden="false" customHeight="false" outlineLevel="0" collapsed="false">
      <c r="A8329" s="0" t="n">
        <v>18.1931</v>
      </c>
      <c r="B8329" s="0" t="n">
        <v>5.09</v>
      </c>
    </row>
    <row r="8330" customFormat="false" ht="15" hidden="false" customHeight="false" outlineLevel="0" collapsed="false">
      <c r="A8330" s="0" t="n">
        <v>18.1949</v>
      </c>
      <c r="B8330" s="0" t="n">
        <v>4.95</v>
      </c>
    </row>
    <row r="8331" customFormat="false" ht="15" hidden="false" customHeight="false" outlineLevel="0" collapsed="false">
      <c r="A8331" s="0" t="n">
        <v>18.1967</v>
      </c>
      <c r="B8331" s="0" t="n">
        <v>5.25</v>
      </c>
    </row>
    <row r="8332" customFormat="false" ht="15" hidden="false" customHeight="false" outlineLevel="0" collapsed="false">
      <c r="A8332" s="0" t="n">
        <v>18.199</v>
      </c>
      <c r="B8332" s="0" t="n">
        <v>5.37</v>
      </c>
    </row>
    <row r="8333" customFormat="false" ht="15" hidden="false" customHeight="false" outlineLevel="0" collapsed="false">
      <c r="A8333" s="0" t="n">
        <v>18.2018</v>
      </c>
      <c r="B8333" s="0" t="n">
        <v>5.33</v>
      </c>
    </row>
    <row r="8334" customFormat="false" ht="15" hidden="false" customHeight="false" outlineLevel="0" collapsed="false">
      <c r="A8334" s="0" t="n">
        <v>18.2045</v>
      </c>
      <c r="B8334" s="0" t="n">
        <v>5.47</v>
      </c>
    </row>
    <row r="8335" customFormat="false" ht="15" hidden="false" customHeight="false" outlineLevel="0" collapsed="false">
      <c r="A8335" s="0" t="n">
        <v>18.2067</v>
      </c>
      <c r="B8335" s="0" t="n">
        <v>5.49</v>
      </c>
    </row>
    <row r="8336" customFormat="false" ht="15" hidden="false" customHeight="false" outlineLevel="0" collapsed="false">
      <c r="A8336" s="0" t="n">
        <v>18.209</v>
      </c>
      <c r="B8336" s="0" t="n">
        <v>5.34</v>
      </c>
    </row>
    <row r="8337" customFormat="false" ht="15" hidden="false" customHeight="false" outlineLevel="0" collapsed="false">
      <c r="A8337" s="0" t="n">
        <v>18.211</v>
      </c>
      <c r="B8337" s="0" t="n">
        <v>5.3</v>
      </c>
    </row>
    <row r="8338" customFormat="false" ht="15" hidden="false" customHeight="false" outlineLevel="0" collapsed="false">
      <c r="A8338" s="0" t="n">
        <v>18.2129</v>
      </c>
      <c r="B8338" s="0" t="n">
        <v>5.37</v>
      </c>
    </row>
    <row r="8339" customFormat="false" ht="15" hidden="false" customHeight="false" outlineLevel="0" collapsed="false">
      <c r="A8339" s="0" t="n">
        <v>18.2149</v>
      </c>
      <c r="B8339" s="0" t="n">
        <v>5.17</v>
      </c>
    </row>
    <row r="8340" customFormat="false" ht="15" hidden="false" customHeight="false" outlineLevel="0" collapsed="false">
      <c r="A8340" s="0" t="n">
        <v>18.217</v>
      </c>
      <c r="B8340" s="0" t="n">
        <v>5.39</v>
      </c>
    </row>
    <row r="8341" customFormat="false" ht="15" hidden="false" customHeight="false" outlineLevel="0" collapsed="false">
      <c r="A8341" s="0" t="n">
        <v>18.2196</v>
      </c>
      <c r="B8341" s="0" t="n">
        <v>5.53</v>
      </c>
    </row>
    <row r="8342" customFormat="false" ht="15" hidden="false" customHeight="false" outlineLevel="0" collapsed="false">
      <c r="A8342" s="0" t="n">
        <v>18.2214</v>
      </c>
      <c r="B8342" s="0" t="n">
        <v>5.5</v>
      </c>
    </row>
    <row r="8343" customFormat="false" ht="15" hidden="false" customHeight="false" outlineLevel="0" collapsed="false">
      <c r="A8343" s="0" t="n">
        <v>18.2233</v>
      </c>
      <c r="B8343" s="0" t="n">
        <v>5.62</v>
      </c>
    </row>
    <row r="8344" customFormat="false" ht="15" hidden="false" customHeight="false" outlineLevel="0" collapsed="false">
      <c r="A8344" s="0" t="n">
        <v>18.2247</v>
      </c>
      <c r="B8344" s="0" t="n">
        <v>5.69</v>
      </c>
    </row>
    <row r="8345" customFormat="false" ht="15" hidden="false" customHeight="false" outlineLevel="0" collapsed="false">
      <c r="A8345" s="0" t="n">
        <v>18.2266</v>
      </c>
      <c r="B8345" s="0" t="n">
        <v>5.57</v>
      </c>
    </row>
    <row r="8346" customFormat="false" ht="15" hidden="false" customHeight="false" outlineLevel="0" collapsed="false">
      <c r="A8346" s="0" t="n">
        <v>18.228</v>
      </c>
      <c r="B8346" s="0" t="n">
        <v>5.28</v>
      </c>
    </row>
    <row r="8347" customFormat="false" ht="15" hidden="false" customHeight="false" outlineLevel="0" collapsed="false">
      <c r="A8347" s="0" t="n">
        <v>18.2299</v>
      </c>
      <c r="B8347" s="0" t="n">
        <v>5.25</v>
      </c>
    </row>
    <row r="8348" customFormat="false" ht="15" hidden="false" customHeight="false" outlineLevel="0" collapsed="false">
      <c r="A8348" s="0" t="n">
        <v>18.2313</v>
      </c>
      <c r="B8348" s="0" t="n">
        <v>5.01</v>
      </c>
    </row>
    <row r="8349" customFormat="false" ht="15" hidden="false" customHeight="false" outlineLevel="0" collapsed="false">
      <c r="A8349" s="0" t="n">
        <v>18.2331</v>
      </c>
      <c r="B8349" s="0" t="n">
        <v>4.92</v>
      </c>
    </row>
    <row r="8350" customFormat="false" ht="15" hidden="false" customHeight="false" outlineLevel="0" collapsed="false">
      <c r="A8350" s="0" t="n">
        <v>18.2343</v>
      </c>
      <c r="B8350" s="0" t="n">
        <v>4.89</v>
      </c>
    </row>
    <row r="8351" customFormat="false" ht="15" hidden="false" customHeight="false" outlineLevel="0" collapsed="false">
      <c r="A8351" s="0" t="n">
        <v>18.2361</v>
      </c>
      <c r="B8351" s="0" t="n">
        <v>4.83</v>
      </c>
    </row>
    <row r="8352" customFormat="false" ht="15" hidden="false" customHeight="false" outlineLevel="0" collapsed="false">
      <c r="A8352" s="0" t="n">
        <v>18.2373</v>
      </c>
      <c r="B8352" s="0" t="n">
        <v>4.82</v>
      </c>
    </row>
    <row r="8353" customFormat="false" ht="15" hidden="false" customHeight="false" outlineLevel="0" collapsed="false">
      <c r="A8353" s="0" t="n">
        <v>18.2392</v>
      </c>
      <c r="B8353" s="0" t="n">
        <v>4.96</v>
      </c>
    </row>
    <row r="8354" customFormat="false" ht="15" hidden="false" customHeight="false" outlineLevel="0" collapsed="false">
      <c r="A8354" s="0" t="n">
        <v>18.241</v>
      </c>
      <c r="B8354" s="0" t="n">
        <v>5.05</v>
      </c>
    </row>
    <row r="8355" customFormat="false" ht="15" hidden="false" customHeight="false" outlineLevel="0" collapsed="false">
      <c r="A8355" s="0" t="n">
        <v>18.2431</v>
      </c>
      <c r="B8355" s="0" t="n">
        <v>5.06</v>
      </c>
    </row>
    <row r="8356" customFormat="false" ht="15" hidden="false" customHeight="false" outlineLevel="0" collapsed="false">
      <c r="A8356" s="0" t="n">
        <v>18.2451</v>
      </c>
      <c r="B8356" s="0" t="n">
        <v>5.14</v>
      </c>
    </row>
    <row r="8357" customFormat="false" ht="15" hidden="false" customHeight="false" outlineLevel="0" collapsed="false">
      <c r="A8357" s="0" t="n">
        <v>18.2473</v>
      </c>
      <c r="B8357" s="0" t="n">
        <v>5.25</v>
      </c>
    </row>
    <row r="8358" customFormat="false" ht="15" hidden="false" customHeight="false" outlineLevel="0" collapsed="false">
      <c r="A8358" s="0" t="n">
        <v>18.2493</v>
      </c>
      <c r="B8358" s="0" t="n">
        <v>4.87</v>
      </c>
    </row>
    <row r="8359" customFormat="false" ht="15" hidden="false" customHeight="false" outlineLevel="0" collapsed="false">
      <c r="A8359" s="0" t="n">
        <v>18.2513</v>
      </c>
      <c r="B8359" s="0" t="n">
        <v>4.64</v>
      </c>
    </row>
    <row r="8360" customFormat="false" ht="15" hidden="false" customHeight="false" outlineLevel="0" collapsed="false">
      <c r="A8360" s="0" t="n">
        <v>18.2532</v>
      </c>
      <c r="B8360" s="0" t="n">
        <v>4.65</v>
      </c>
    </row>
    <row r="8361" customFormat="false" ht="15" hidden="false" customHeight="false" outlineLevel="0" collapsed="false">
      <c r="A8361" s="0" t="n">
        <v>18.2545</v>
      </c>
      <c r="B8361" s="0" t="n">
        <v>4.67</v>
      </c>
    </row>
    <row r="8362" customFormat="false" ht="15" hidden="false" customHeight="false" outlineLevel="0" collapsed="false">
      <c r="A8362" s="0" t="n">
        <v>18.256</v>
      </c>
      <c r="B8362" s="0" t="n">
        <v>4.44</v>
      </c>
    </row>
    <row r="8363" customFormat="false" ht="15" hidden="false" customHeight="false" outlineLevel="0" collapsed="false">
      <c r="A8363" s="0" t="n">
        <v>18.2578</v>
      </c>
      <c r="B8363" s="0" t="n">
        <v>4.72</v>
      </c>
    </row>
    <row r="8364" customFormat="false" ht="15" hidden="false" customHeight="false" outlineLevel="0" collapsed="false">
      <c r="A8364" s="0" t="n">
        <v>18.2592</v>
      </c>
      <c r="B8364" s="0" t="n">
        <v>4.73</v>
      </c>
    </row>
    <row r="8365" customFormat="false" ht="15" hidden="false" customHeight="false" outlineLevel="0" collapsed="false">
      <c r="A8365" s="0" t="n">
        <v>18.2605</v>
      </c>
      <c r="B8365" s="0" t="n">
        <v>4.92</v>
      </c>
    </row>
    <row r="8366" customFormat="false" ht="15" hidden="false" customHeight="false" outlineLevel="0" collapsed="false">
      <c r="A8366" s="0" t="n">
        <v>18.2623</v>
      </c>
      <c r="B8366" s="0" t="n">
        <v>4.79</v>
      </c>
    </row>
    <row r="8367" customFormat="false" ht="15" hidden="false" customHeight="false" outlineLevel="0" collapsed="false">
      <c r="A8367" s="0" t="n">
        <v>18.2641</v>
      </c>
      <c r="B8367" s="0" t="n">
        <v>4.89</v>
      </c>
    </row>
    <row r="8368" customFormat="false" ht="15" hidden="false" customHeight="false" outlineLevel="0" collapsed="false">
      <c r="A8368" s="0" t="n">
        <v>18.2659</v>
      </c>
      <c r="B8368" s="0" t="n">
        <v>4.82</v>
      </c>
    </row>
    <row r="8369" customFormat="false" ht="15" hidden="false" customHeight="false" outlineLevel="0" collapsed="false">
      <c r="A8369" s="0" t="n">
        <v>18.268</v>
      </c>
      <c r="B8369" s="0" t="n">
        <v>4.88</v>
      </c>
    </row>
    <row r="8370" customFormat="false" ht="15" hidden="false" customHeight="false" outlineLevel="0" collapsed="false">
      <c r="A8370" s="0" t="n">
        <v>18.2707</v>
      </c>
      <c r="B8370" s="0" t="n">
        <v>4.86</v>
      </c>
    </row>
    <row r="8371" customFormat="false" ht="15" hidden="false" customHeight="false" outlineLevel="0" collapsed="false">
      <c r="A8371" s="0" t="n">
        <v>18.273</v>
      </c>
      <c r="B8371" s="0" t="n">
        <v>5.22</v>
      </c>
    </row>
    <row r="8372" customFormat="false" ht="15" hidden="false" customHeight="false" outlineLevel="0" collapsed="false">
      <c r="A8372" s="0" t="n">
        <v>18.2754</v>
      </c>
      <c r="B8372" s="0" t="n">
        <v>5.19</v>
      </c>
    </row>
    <row r="8373" customFormat="false" ht="15" hidden="false" customHeight="false" outlineLevel="0" collapsed="false">
      <c r="A8373" s="0" t="n">
        <v>18.2776</v>
      </c>
      <c r="B8373" s="0" t="n">
        <v>5.27</v>
      </c>
    </row>
    <row r="8374" customFormat="false" ht="15" hidden="false" customHeight="false" outlineLevel="0" collapsed="false">
      <c r="A8374" s="0" t="n">
        <v>18.2809</v>
      </c>
      <c r="B8374" s="0" t="n">
        <v>5.23</v>
      </c>
    </row>
    <row r="8375" customFormat="false" ht="15" hidden="false" customHeight="false" outlineLevel="0" collapsed="false">
      <c r="A8375" s="0" t="n">
        <v>18.2836</v>
      </c>
      <c r="B8375" s="0" t="n">
        <v>5.26</v>
      </c>
    </row>
    <row r="8376" customFormat="false" ht="15" hidden="false" customHeight="false" outlineLevel="0" collapsed="false">
      <c r="A8376" s="0" t="n">
        <v>18.2869</v>
      </c>
      <c r="B8376" s="0" t="n">
        <v>4.97</v>
      </c>
    </row>
    <row r="8377" customFormat="false" ht="15" hidden="false" customHeight="false" outlineLevel="0" collapsed="false">
      <c r="A8377" s="0" t="n">
        <v>18.2903</v>
      </c>
      <c r="B8377" s="0" t="n">
        <v>4.99</v>
      </c>
    </row>
    <row r="8378" customFormat="false" ht="15" hidden="false" customHeight="false" outlineLevel="0" collapsed="false">
      <c r="A8378" s="0" t="n">
        <v>18.2932</v>
      </c>
      <c r="B8378" s="0" t="n">
        <v>4.98</v>
      </c>
    </row>
    <row r="8379" customFormat="false" ht="15" hidden="false" customHeight="false" outlineLevel="0" collapsed="false">
      <c r="A8379" s="0" t="n">
        <v>18.2963</v>
      </c>
      <c r="B8379" s="0" t="n">
        <v>5.03</v>
      </c>
    </row>
    <row r="8380" customFormat="false" ht="15" hidden="false" customHeight="false" outlineLevel="0" collapsed="false">
      <c r="A8380" s="0" t="n">
        <v>18.2994</v>
      </c>
      <c r="B8380" s="0" t="n">
        <v>4.93</v>
      </c>
    </row>
    <row r="8381" customFormat="false" ht="15" hidden="false" customHeight="false" outlineLevel="0" collapsed="false">
      <c r="A8381" s="0" t="n">
        <v>18.3026</v>
      </c>
      <c r="B8381" s="0" t="n">
        <v>5.02</v>
      </c>
    </row>
    <row r="8382" customFormat="false" ht="15" hidden="false" customHeight="false" outlineLevel="0" collapsed="false">
      <c r="A8382" s="0" t="n">
        <v>18.3055</v>
      </c>
      <c r="B8382" s="0" t="n">
        <v>5.36</v>
      </c>
    </row>
    <row r="8383" customFormat="false" ht="15" hidden="false" customHeight="false" outlineLevel="0" collapsed="false">
      <c r="A8383" s="0" t="n">
        <v>18.3085</v>
      </c>
      <c r="B8383" s="0" t="n">
        <v>5.52</v>
      </c>
    </row>
    <row r="8384" customFormat="false" ht="15" hidden="false" customHeight="false" outlineLevel="0" collapsed="false">
      <c r="A8384" s="0" t="n">
        <v>18.3101</v>
      </c>
      <c r="B8384" s="0" t="n">
        <v>5.5</v>
      </c>
    </row>
    <row r="8385" customFormat="false" ht="15" hidden="false" customHeight="false" outlineLevel="0" collapsed="false">
      <c r="A8385" s="0" t="n">
        <v>18.3119</v>
      </c>
      <c r="B8385" s="0" t="n">
        <v>5.53</v>
      </c>
    </row>
    <row r="8386" customFormat="false" ht="15" hidden="false" customHeight="false" outlineLevel="0" collapsed="false">
      <c r="A8386" s="0" t="n">
        <v>18.3138</v>
      </c>
      <c r="B8386" s="0" t="n">
        <v>5.73</v>
      </c>
    </row>
    <row r="8387" customFormat="false" ht="15" hidden="false" customHeight="false" outlineLevel="0" collapsed="false">
      <c r="A8387" s="0" t="n">
        <v>18.3154</v>
      </c>
      <c r="B8387" s="0" t="n">
        <v>5.5</v>
      </c>
    </row>
    <row r="8388" customFormat="false" ht="15" hidden="false" customHeight="false" outlineLevel="0" collapsed="false">
      <c r="A8388" s="0" t="n">
        <v>18.317</v>
      </c>
      <c r="B8388" s="0" t="n">
        <v>5.54</v>
      </c>
    </row>
    <row r="8389" customFormat="false" ht="15" hidden="false" customHeight="false" outlineLevel="0" collapsed="false">
      <c r="A8389" s="0" t="n">
        <v>18.3191</v>
      </c>
      <c r="B8389" s="0" t="n">
        <v>5.62</v>
      </c>
    </row>
    <row r="8390" customFormat="false" ht="15" hidden="false" customHeight="false" outlineLevel="0" collapsed="false">
      <c r="A8390" s="0" t="n">
        <v>18.321</v>
      </c>
      <c r="B8390" s="0" t="n">
        <v>5.43</v>
      </c>
    </row>
    <row r="8391" customFormat="false" ht="15" hidden="false" customHeight="false" outlineLevel="0" collapsed="false">
      <c r="A8391" s="0" t="n">
        <v>18.3227</v>
      </c>
      <c r="B8391" s="0" t="n">
        <v>5.06</v>
      </c>
    </row>
    <row r="8392" customFormat="false" ht="15" hidden="false" customHeight="false" outlineLevel="0" collapsed="false">
      <c r="A8392" s="0" t="n">
        <v>18.3252</v>
      </c>
      <c r="B8392" s="0" t="n">
        <v>4.81</v>
      </c>
    </row>
    <row r="8393" customFormat="false" ht="15" hidden="false" customHeight="false" outlineLevel="0" collapsed="false">
      <c r="A8393" s="0" t="n">
        <v>18.3276</v>
      </c>
      <c r="B8393" s="0" t="n">
        <v>4.5</v>
      </c>
    </row>
    <row r="8394" customFormat="false" ht="15" hidden="false" customHeight="false" outlineLevel="0" collapsed="false">
      <c r="A8394" s="0" t="n">
        <v>18.3296</v>
      </c>
      <c r="B8394" s="0" t="n">
        <v>4.17</v>
      </c>
    </row>
    <row r="8395" customFormat="false" ht="15" hidden="false" customHeight="false" outlineLevel="0" collapsed="false">
      <c r="A8395" s="0" t="n">
        <v>18.332</v>
      </c>
      <c r="B8395" s="0" t="n">
        <v>4.19</v>
      </c>
    </row>
    <row r="8396" customFormat="false" ht="15" hidden="false" customHeight="false" outlineLevel="0" collapsed="false">
      <c r="A8396" s="0" t="n">
        <v>18.3344</v>
      </c>
      <c r="B8396" s="0" t="n">
        <v>4.37</v>
      </c>
    </row>
    <row r="8397" customFormat="false" ht="15" hidden="false" customHeight="false" outlineLevel="0" collapsed="false">
      <c r="A8397" s="0" t="n">
        <v>18.3368</v>
      </c>
      <c r="B8397" s="0" t="n">
        <v>4.59</v>
      </c>
    </row>
    <row r="8398" customFormat="false" ht="15" hidden="false" customHeight="false" outlineLevel="0" collapsed="false">
      <c r="A8398" s="0" t="n">
        <v>18.3398</v>
      </c>
      <c r="B8398" s="0" t="n">
        <v>4.78</v>
      </c>
    </row>
    <row r="8399" customFormat="false" ht="15" hidden="false" customHeight="false" outlineLevel="0" collapsed="false">
      <c r="A8399" s="0" t="n">
        <v>18.3427</v>
      </c>
      <c r="B8399" s="0" t="n">
        <v>5.03</v>
      </c>
    </row>
    <row r="8400" customFormat="false" ht="15" hidden="false" customHeight="false" outlineLevel="0" collapsed="false">
      <c r="A8400" s="0" t="n">
        <v>18.346</v>
      </c>
      <c r="B8400" s="0" t="n">
        <v>5.04</v>
      </c>
    </row>
    <row r="8401" customFormat="false" ht="15" hidden="false" customHeight="false" outlineLevel="0" collapsed="false">
      <c r="A8401" s="0" t="n">
        <v>18.3494</v>
      </c>
      <c r="B8401" s="0" t="n">
        <v>4.8</v>
      </c>
    </row>
    <row r="8402" customFormat="false" ht="15" hidden="false" customHeight="false" outlineLevel="0" collapsed="false">
      <c r="A8402" s="0" t="n">
        <v>18.3524</v>
      </c>
      <c r="B8402" s="0" t="n">
        <v>4.93</v>
      </c>
    </row>
    <row r="8403" customFormat="false" ht="15" hidden="false" customHeight="false" outlineLevel="0" collapsed="false">
      <c r="A8403" s="0" t="n">
        <v>18.3551</v>
      </c>
      <c r="B8403" s="0" t="n">
        <v>4.61</v>
      </c>
    </row>
    <row r="8404" customFormat="false" ht="15" hidden="false" customHeight="false" outlineLevel="0" collapsed="false">
      <c r="A8404" s="0" t="n">
        <v>18.3582</v>
      </c>
      <c r="B8404" s="0" t="n">
        <v>4.55</v>
      </c>
    </row>
    <row r="8405" customFormat="false" ht="15" hidden="false" customHeight="false" outlineLevel="0" collapsed="false">
      <c r="A8405" s="0" t="n">
        <v>18.3613</v>
      </c>
      <c r="B8405" s="0" t="n">
        <v>4.37</v>
      </c>
    </row>
    <row r="8406" customFormat="false" ht="15" hidden="false" customHeight="false" outlineLevel="0" collapsed="false">
      <c r="A8406" s="0" t="n">
        <v>18.3645</v>
      </c>
      <c r="B8406" s="0" t="n">
        <v>4.45</v>
      </c>
    </row>
    <row r="8407" customFormat="false" ht="15" hidden="false" customHeight="false" outlineLevel="0" collapsed="false">
      <c r="A8407" s="0" t="n">
        <v>18.3679</v>
      </c>
      <c r="B8407" s="0" t="n">
        <v>4.29</v>
      </c>
    </row>
    <row r="8408" customFormat="false" ht="15" hidden="false" customHeight="false" outlineLevel="0" collapsed="false">
      <c r="A8408" s="0" t="n">
        <v>18.3714</v>
      </c>
      <c r="B8408" s="0" t="n">
        <v>4.49</v>
      </c>
    </row>
    <row r="8409" customFormat="false" ht="15" hidden="false" customHeight="false" outlineLevel="0" collapsed="false">
      <c r="A8409" s="0" t="n">
        <v>18.3748</v>
      </c>
      <c r="B8409" s="0" t="n">
        <v>4.39</v>
      </c>
    </row>
    <row r="8410" customFormat="false" ht="15" hidden="false" customHeight="false" outlineLevel="0" collapsed="false">
      <c r="A8410" s="0" t="n">
        <v>18.3782</v>
      </c>
      <c r="B8410" s="0" t="n">
        <v>4.45</v>
      </c>
    </row>
    <row r="8411" customFormat="false" ht="15" hidden="false" customHeight="false" outlineLevel="0" collapsed="false">
      <c r="A8411" s="0" t="n">
        <v>18.3811</v>
      </c>
      <c r="B8411" s="0" t="n">
        <v>4.89</v>
      </c>
    </row>
    <row r="8412" customFormat="false" ht="15" hidden="false" customHeight="false" outlineLevel="0" collapsed="false">
      <c r="A8412" s="0" t="n">
        <v>18.3837</v>
      </c>
      <c r="B8412" s="0" t="n">
        <v>5.07</v>
      </c>
    </row>
    <row r="8413" customFormat="false" ht="15" hidden="false" customHeight="false" outlineLevel="0" collapsed="false">
      <c r="A8413" s="0" t="n">
        <v>18.3857</v>
      </c>
      <c r="B8413" s="0" t="n">
        <v>5.26</v>
      </c>
    </row>
    <row r="8414" customFormat="false" ht="15" hidden="false" customHeight="false" outlineLevel="0" collapsed="false">
      <c r="A8414" s="0" t="n">
        <v>18.3878</v>
      </c>
      <c r="B8414" s="0" t="n">
        <v>5.47</v>
      </c>
    </row>
    <row r="8415" customFormat="false" ht="15" hidden="false" customHeight="false" outlineLevel="0" collapsed="false">
      <c r="A8415" s="0" t="n">
        <v>18.3891</v>
      </c>
      <c r="B8415" s="0" t="n">
        <v>5.51</v>
      </c>
    </row>
    <row r="8416" customFormat="false" ht="15" hidden="false" customHeight="false" outlineLevel="0" collapsed="false">
      <c r="A8416" s="0" t="n">
        <v>18.3908</v>
      </c>
      <c r="B8416" s="0" t="n">
        <v>5.09</v>
      </c>
    </row>
    <row r="8417" customFormat="false" ht="15" hidden="false" customHeight="false" outlineLevel="0" collapsed="false">
      <c r="A8417" s="0" t="n">
        <v>18.3927</v>
      </c>
      <c r="B8417" s="0" t="n">
        <v>4.87</v>
      </c>
    </row>
    <row r="8418" customFormat="false" ht="15" hidden="false" customHeight="false" outlineLevel="0" collapsed="false">
      <c r="A8418" s="0" t="n">
        <v>18.395</v>
      </c>
      <c r="B8418" s="0" t="n">
        <v>4.77</v>
      </c>
    </row>
    <row r="8419" customFormat="false" ht="15" hidden="false" customHeight="false" outlineLevel="0" collapsed="false">
      <c r="A8419" s="0" t="n">
        <v>18.397</v>
      </c>
      <c r="B8419" s="0" t="n">
        <v>4.5</v>
      </c>
    </row>
    <row r="8420" customFormat="false" ht="15" hidden="false" customHeight="false" outlineLevel="0" collapsed="false">
      <c r="A8420" s="0" t="n">
        <v>18.3997</v>
      </c>
      <c r="B8420" s="0" t="n">
        <v>4.58</v>
      </c>
    </row>
    <row r="8421" customFormat="false" ht="15" hidden="false" customHeight="false" outlineLevel="0" collapsed="false">
      <c r="A8421" s="0" t="n">
        <v>18.4021</v>
      </c>
      <c r="B8421" s="0" t="n">
        <v>4.98</v>
      </c>
    </row>
    <row r="8422" customFormat="false" ht="15" hidden="false" customHeight="false" outlineLevel="0" collapsed="false">
      <c r="A8422" s="0" t="n">
        <v>18.4048</v>
      </c>
      <c r="B8422" s="0" t="n">
        <v>5.09</v>
      </c>
    </row>
    <row r="8423" customFormat="false" ht="15" hidden="false" customHeight="false" outlineLevel="0" collapsed="false">
      <c r="A8423" s="0" t="n">
        <v>18.4074</v>
      </c>
      <c r="B8423" s="0" t="n">
        <v>5.2</v>
      </c>
    </row>
    <row r="8424" customFormat="false" ht="15" hidden="false" customHeight="false" outlineLevel="0" collapsed="false">
      <c r="A8424" s="0" t="n">
        <v>18.41</v>
      </c>
      <c r="B8424" s="0" t="n">
        <v>5.54</v>
      </c>
    </row>
    <row r="8425" customFormat="false" ht="15" hidden="false" customHeight="false" outlineLevel="0" collapsed="false">
      <c r="A8425" s="0" t="n">
        <v>18.412</v>
      </c>
      <c r="B8425" s="0" t="n">
        <v>5.74</v>
      </c>
    </row>
    <row r="8426" customFormat="false" ht="15" hidden="false" customHeight="false" outlineLevel="0" collapsed="false">
      <c r="A8426" s="0" t="n">
        <v>18.414</v>
      </c>
      <c r="B8426" s="0" t="n">
        <v>5.53</v>
      </c>
    </row>
    <row r="8427" customFormat="false" ht="15" hidden="false" customHeight="false" outlineLevel="0" collapsed="false">
      <c r="A8427" s="0" t="n">
        <v>18.4155</v>
      </c>
      <c r="B8427" s="0" t="n">
        <v>5.62</v>
      </c>
    </row>
    <row r="8428" customFormat="false" ht="15" hidden="false" customHeight="false" outlineLevel="0" collapsed="false">
      <c r="A8428" s="0" t="n">
        <v>18.4173</v>
      </c>
      <c r="B8428" s="0" t="n">
        <v>5.41</v>
      </c>
    </row>
    <row r="8429" customFormat="false" ht="15" hidden="false" customHeight="false" outlineLevel="0" collapsed="false">
      <c r="A8429" s="0" t="n">
        <v>18.419</v>
      </c>
      <c r="B8429" s="0" t="n">
        <v>5.35</v>
      </c>
    </row>
    <row r="8430" customFormat="false" ht="15" hidden="false" customHeight="false" outlineLevel="0" collapsed="false">
      <c r="A8430" s="0" t="n">
        <v>18.4204</v>
      </c>
      <c r="B8430" s="0" t="n">
        <v>5.33</v>
      </c>
    </row>
    <row r="8431" customFormat="false" ht="15" hidden="false" customHeight="false" outlineLevel="0" collapsed="false">
      <c r="A8431" s="0" t="n">
        <v>18.4221</v>
      </c>
      <c r="B8431" s="0" t="n">
        <v>5.27</v>
      </c>
    </row>
    <row r="8432" customFormat="false" ht="15" hidden="false" customHeight="false" outlineLevel="0" collapsed="false">
      <c r="A8432" s="0" t="n">
        <v>18.424</v>
      </c>
      <c r="B8432" s="0" t="n">
        <v>5.47</v>
      </c>
    </row>
    <row r="8433" customFormat="false" ht="15" hidden="false" customHeight="false" outlineLevel="0" collapsed="false">
      <c r="A8433" s="0" t="n">
        <v>18.4254</v>
      </c>
      <c r="B8433" s="0" t="n">
        <v>5.57</v>
      </c>
    </row>
    <row r="8434" customFormat="false" ht="15" hidden="false" customHeight="false" outlineLevel="0" collapsed="false">
      <c r="A8434" s="0" t="n">
        <v>18.427</v>
      </c>
      <c r="B8434" s="0" t="n">
        <v>5.67</v>
      </c>
    </row>
    <row r="8435" customFormat="false" ht="15" hidden="false" customHeight="false" outlineLevel="0" collapsed="false">
      <c r="A8435" s="0" t="n">
        <v>18.4289</v>
      </c>
      <c r="B8435" s="0" t="n">
        <v>5.47</v>
      </c>
    </row>
    <row r="8436" customFormat="false" ht="15" hidden="false" customHeight="false" outlineLevel="0" collapsed="false">
      <c r="A8436" s="0" t="n">
        <v>18.4303</v>
      </c>
      <c r="B8436" s="0" t="n">
        <v>5.72</v>
      </c>
    </row>
    <row r="8437" customFormat="false" ht="15" hidden="false" customHeight="false" outlineLevel="0" collapsed="false">
      <c r="A8437" s="0" t="n">
        <v>18.4314</v>
      </c>
      <c r="B8437" s="0" t="n">
        <v>5.73</v>
      </c>
    </row>
    <row r="8438" customFormat="false" ht="15" hidden="false" customHeight="false" outlineLevel="0" collapsed="false">
      <c r="A8438" s="0" t="n">
        <v>18.4325</v>
      </c>
      <c r="B8438" s="0" t="n">
        <v>5.69</v>
      </c>
    </row>
    <row r="8439" customFormat="false" ht="15" hidden="false" customHeight="false" outlineLevel="0" collapsed="false">
      <c r="A8439" s="0" t="n">
        <v>18.4338</v>
      </c>
      <c r="B8439" s="0" t="n">
        <v>5.75</v>
      </c>
    </row>
    <row r="8440" customFormat="false" ht="15" hidden="false" customHeight="false" outlineLevel="0" collapsed="false">
      <c r="A8440" s="0" t="n">
        <v>18.4351</v>
      </c>
      <c r="B8440" s="0" t="n">
        <v>5.67</v>
      </c>
    </row>
    <row r="8441" customFormat="false" ht="15" hidden="false" customHeight="false" outlineLevel="0" collapsed="false">
      <c r="A8441" s="0" t="n">
        <v>18.4366</v>
      </c>
      <c r="B8441" s="0" t="n">
        <v>5.55</v>
      </c>
    </row>
    <row r="8442" customFormat="false" ht="15" hidden="false" customHeight="false" outlineLevel="0" collapsed="false">
      <c r="A8442" s="0" t="n">
        <v>18.4379</v>
      </c>
      <c r="B8442" s="0" t="n">
        <v>5.38</v>
      </c>
    </row>
    <row r="8443" customFormat="false" ht="15" hidden="false" customHeight="false" outlineLevel="0" collapsed="false">
      <c r="A8443" s="0" t="n">
        <v>18.4392</v>
      </c>
      <c r="B8443" s="0" t="n">
        <v>5.11</v>
      </c>
    </row>
    <row r="8444" customFormat="false" ht="15" hidden="false" customHeight="false" outlineLevel="0" collapsed="false">
      <c r="A8444" s="0" t="n">
        <v>18.4405</v>
      </c>
      <c r="B8444" s="0" t="n">
        <v>4.85</v>
      </c>
    </row>
    <row r="8445" customFormat="false" ht="15" hidden="false" customHeight="false" outlineLevel="0" collapsed="false">
      <c r="A8445" s="0" t="n">
        <v>18.4417</v>
      </c>
      <c r="B8445" s="0" t="n">
        <v>4.75</v>
      </c>
    </row>
    <row r="8446" customFormat="false" ht="15" hidden="false" customHeight="false" outlineLevel="0" collapsed="false">
      <c r="A8446" s="0" t="n">
        <v>18.443</v>
      </c>
      <c r="B8446" s="0" t="n">
        <v>4.6</v>
      </c>
    </row>
    <row r="8447" customFormat="false" ht="15" hidden="false" customHeight="false" outlineLevel="0" collapsed="false">
      <c r="A8447" s="0" t="n">
        <v>18.4444</v>
      </c>
      <c r="B8447" s="0" t="n">
        <v>4.34</v>
      </c>
    </row>
    <row r="8448" customFormat="false" ht="15" hidden="false" customHeight="false" outlineLevel="0" collapsed="false">
      <c r="A8448" s="0" t="n">
        <v>18.4461</v>
      </c>
      <c r="B8448" s="0" t="n">
        <v>4.48</v>
      </c>
    </row>
    <row r="8449" customFormat="false" ht="15" hidden="false" customHeight="false" outlineLevel="0" collapsed="false">
      <c r="A8449" s="0" t="n">
        <v>18.4475</v>
      </c>
      <c r="B8449" s="0" t="n">
        <v>4.58</v>
      </c>
    </row>
    <row r="8450" customFormat="false" ht="15" hidden="false" customHeight="false" outlineLevel="0" collapsed="false">
      <c r="A8450" s="0" t="n">
        <v>18.4493</v>
      </c>
      <c r="B8450" s="0" t="n">
        <v>4.82</v>
      </c>
    </row>
    <row r="8451" customFormat="false" ht="15" hidden="false" customHeight="false" outlineLevel="0" collapsed="false">
      <c r="A8451" s="0" t="n">
        <v>18.4511</v>
      </c>
      <c r="B8451" s="0" t="n">
        <v>4.73</v>
      </c>
    </row>
    <row r="8452" customFormat="false" ht="15" hidden="false" customHeight="false" outlineLevel="0" collapsed="false">
      <c r="A8452" s="0" t="n">
        <v>18.4531</v>
      </c>
      <c r="B8452" s="0" t="n">
        <v>4.88</v>
      </c>
    </row>
    <row r="8453" customFormat="false" ht="15" hidden="false" customHeight="false" outlineLevel="0" collapsed="false">
      <c r="A8453" s="0" t="n">
        <v>18.455</v>
      </c>
      <c r="B8453" s="0" t="n">
        <v>5.09</v>
      </c>
    </row>
    <row r="8454" customFormat="false" ht="15" hidden="false" customHeight="false" outlineLevel="0" collapsed="false">
      <c r="A8454" s="0" t="n">
        <v>18.4577</v>
      </c>
      <c r="B8454" s="0" t="n">
        <v>4.9</v>
      </c>
    </row>
    <row r="8455" customFormat="false" ht="15" hidden="false" customHeight="false" outlineLevel="0" collapsed="false">
      <c r="A8455" s="0" t="n">
        <v>18.4597</v>
      </c>
      <c r="B8455" s="0" t="n">
        <v>4.75</v>
      </c>
    </row>
    <row r="8456" customFormat="false" ht="15" hidden="false" customHeight="false" outlineLevel="0" collapsed="false">
      <c r="A8456" s="0" t="n">
        <v>18.4619</v>
      </c>
      <c r="B8456" s="0" t="n">
        <v>5.04</v>
      </c>
    </row>
    <row r="8457" customFormat="false" ht="15" hidden="false" customHeight="false" outlineLevel="0" collapsed="false">
      <c r="A8457" s="0" t="n">
        <v>18.4646</v>
      </c>
      <c r="B8457" s="0" t="n">
        <v>5.17</v>
      </c>
    </row>
    <row r="8458" customFormat="false" ht="15" hidden="false" customHeight="false" outlineLevel="0" collapsed="false">
      <c r="A8458" s="0" t="n">
        <v>18.4673</v>
      </c>
      <c r="B8458" s="0" t="n">
        <v>5.03</v>
      </c>
    </row>
    <row r="8459" customFormat="false" ht="15" hidden="false" customHeight="false" outlineLevel="0" collapsed="false">
      <c r="A8459" s="0" t="n">
        <v>18.4695</v>
      </c>
      <c r="B8459" s="0" t="n">
        <v>5.27</v>
      </c>
    </row>
    <row r="8460" customFormat="false" ht="15" hidden="false" customHeight="false" outlineLevel="0" collapsed="false">
      <c r="A8460" s="0" t="n">
        <v>18.4723</v>
      </c>
      <c r="B8460" s="0" t="n">
        <v>5.52</v>
      </c>
    </row>
    <row r="8461" customFormat="false" ht="15" hidden="false" customHeight="false" outlineLevel="0" collapsed="false">
      <c r="A8461" s="0" t="n">
        <v>18.4753</v>
      </c>
      <c r="B8461" s="0" t="n">
        <v>5.58</v>
      </c>
    </row>
    <row r="8462" customFormat="false" ht="15" hidden="false" customHeight="false" outlineLevel="0" collapsed="false">
      <c r="A8462" s="0" t="n">
        <v>18.4778</v>
      </c>
      <c r="B8462" s="0" t="n">
        <v>5.29</v>
      </c>
    </row>
    <row r="8463" customFormat="false" ht="15" hidden="false" customHeight="false" outlineLevel="0" collapsed="false">
      <c r="A8463" s="0" t="n">
        <v>18.4802</v>
      </c>
      <c r="B8463" s="0" t="n">
        <v>5.54</v>
      </c>
    </row>
    <row r="8464" customFormat="false" ht="15" hidden="false" customHeight="false" outlineLevel="0" collapsed="false">
      <c r="A8464" s="0" t="n">
        <v>18.4824</v>
      </c>
      <c r="B8464" s="0" t="n">
        <v>5.53</v>
      </c>
    </row>
    <row r="8465" customFormat="false" ht="15" hidden="false" customHeight="false" outlineLevel="0" collapsed="false">
      <c r="A8465" s="0" t="n">
        <v>18.4847</v>
      </c>
      <c r="B8465" s="0" t="n">
        <v>5.47</v>
      </c>
    </row>
    <row r="8466" customFormat="false" ht="15" hidden="false" customHeight="false" outlineLevel="0" collapsed="false">
      <c r="A8466" s="0" t="n">
        <v>18.4869</v>
      </c>
      <c r="B8466" s="0" t="n">
        <v>5.19</v>
      </c>
    </row>
    <row r="8467" customFormat="false" ht="15" hidden="false" customHeight="false" outlineLevel="0" collapsed="false">
      <c r="A8467" s="0" t="n">
        <v>18.4888</v>
      </c>
      <c r="B8467" s="0" t="n">
        <v>5.41</v>
      </c>
    </row>
    <row r="8468" customFormat="false" ht="15" hidden="false" customHeight="false" outlineLevel="0" collapsed="false">
      <c r="A8468" s="0" t="n">
        <v>18.4911</v>
      </c>
      <c r="B8468" s="0" t="n">
        <v>5.37</v>
      </c>
    </row>
    <row r="8469" customFormat="false" ht="15" hidden="false" customHeight="false" outlineLevel="0" collapsed="false">
      <c r="A8469" s="0" t="n">
        <v>18.4942</v>
      </c>
      <c r="B8469" s="0" t="n">
        <v>5.4</v>
      </c>
    </row>
    <row r="8470" customFormat="false" ht="15" hidden="false" customHeight="false" outlineLevel="0" collapsed="false">
      <c r="A8470" s="0" t="n">
        <v>18.4968</v>
      </c>
      <c r="B8470" s="0" t="n">
        <v>5.33</v>
      </c>
    </row>
    <row r="8471" customFormat="false" ht="15" hidden="false" customHeight="false" outlineLevel="0" collapsed="false">
      <c r="A8471" s="0" t="n">
        <v>18.4992</v>
      </c>
      <c r="B8471" s="0" t="n">
        <v>5.71</v>
      </c>
    </row>
    <row r="8472" customFormat="false" ht="15" hidden="false" customHeight="false" outlineLevel="0" collapsed="false">
      <c r="A8472" s="0" t="n">
        <v>18.502</v>
      </c>
      <c r="B8472" s="0" t="n">
        <v>5.53</v>
      </c>
    </row>
    <row r="8473" customFormat="false" ht="15" hidden="false" customHeight="false" outlineLevel="0" collapsed="false">
      <c r="A8473" s="0" t="n">
        <v>18.5044</v>
      </c>
      <c r="B8473" s="0" t="n">
        <v>5.57</v>
      </c>
    </row>
    <row r="8474" customFormat="false" ht="15" hidden="false" customHeight="false" outlineLevel="0" collapsed="false">
      <c r="A8474" s="0" t="n">
        <v>18.5067</v>
      </c>
      <c r="B8474" s="0" t="n">
        <v>5.3</v>
      </c>
    </row>
    <row r="8475" customFormat="false" ht="15" hidden="false" customHeight="false" outlineLevel="0" collapsed="false">
      <c r="A8475" s="0" t="n">
        <v>18.5089</v>
      </c>
      <c r="B8475" s="0" t="n">
        <v>5.53</v>
      </c>
    </row>
    <row r="8476" customFormat="false" ht="15" hidden="false" customHeight="false" outlineLevel="0" collapsed="false">
      <c r="A8476" s="0" t="n">
        <v>18.5113</v>
      </c>
      <c r="B8476" s="0" t="n">
        <v>5.44</v>
      </c>
    </row>
    <row r="8477" customFormat="false" ht="15" hidden="false" customHeight="false" outlineLevel="0" collapsed="false">
      <c r="A8477" s="0" t="n">
        <v>18.514</v>
      </c>
      <c r="B8477" s="0" t="n">
        <v>5.43</v>
      </c>
    </row>
    <row r="8478" customFormat="false" ht="15" hidden="false" customHeight="false" outlineLevel="0" collapsed="false">
      <c r="A8478" s="0" t="n">
        <v>18.5164</v>
      </c>
      <c r="B8478" s="0" t="n">
        <v>5.52</v>
      </c>
    </row>
    <row r="8479" customFormat="false" ht="15" hidden="false" customHeight="false" outlineLevel="0" collapsed="false">
      <c r="A8479" s="0" t="n">
        <v>18.5187</v>
      </c>
      <c r="B8479" s="0" t="n">
        <v>5.46</v>
      </c>
    </row>
    <row r="8480" customFormat="false" ht="15" hidden="false" customHeight="false" outlineLevel="0" collapsed="false">
      <c r="A8480" s="0" t="n">
        <v>18.5211</v>
      </c>
      <c r="B8480" s="0" t="n">
        <v>5.31</v>
      </c>
    </row>
    <row r="8481" customFormat="false" ht="15" hidden="false" customHeight="false" outlineLevel="0" collapsed="false">
      <c r="A8481" s="0" t="n">
        <v>18.5232</v>
      </c>
      <c r="B8481" s="0" t="n">
        <v>5.01</v>
      </c>
    </row>
    <row r="8482" customFormat="false" ht="15" hidden="false" customHeight="false" outlineLevel="0" collapsed="false">
      <c r="A8482" s="0" t="n">
        <v>18.5249</v>
      </c>
      <c r="B8482" s="0" t="n">
        <v>5.09</v>
      </c>
    </row>
    <row r="8483" customFormat="false" ht="15" hidden="false" customHeight="false" outlineLevel="0" collapsed="false">
      <c r="A8483" s="0" t="n">
        <v>18.527</v>
      </c>
      <c r="B8483" s="0" t="n">
        <v>4.81</v>
      </c>
    </row>
    <row r="8484" customFormat="false" ht="15" hidden="false" customHeight="false" outlineLevel="0" collapsed="false">
      <c r="A8484" s="0" t="n">
        <v>18.5286</v>
      </c>
      <c r="B8484" s="0" t="n">
        <v>4.91</v>
      </c>
    </row>
    <row r="8485" customFormat="false" ht="15" hidden="false" customHeight="false" outlineLevel="0" collapsed="false">
      <c r="A8485" s="0" t="n">
        <v>18.5306</v>
      </c>
      <c r="B8485" s="0" t="n">
        <v>4.75</v>
      </c>
    </row>
    <row r="8486" customFormat="false" ht="15" hidden="false" customHeight="false" outlineLevel="0" collapsed="false">
      <c r="A8486" s="0" t="n">
        <v>18.5323</v>
      </c>
      <c r="B8486" s="0" t="n">
        <v>4.81</v>
      </c>
    </row>
    <row r="8487" customFormat="false" ht="15" hidden="false" customHeight="false" outlineLevel="0" collapsed="false">
      <c r="A8487" s="0" t="n">
        <v>18.5339</v>
      </c>
      <c r="B8487" s="0" t="n">
        <v>4.81</v>
      </c>
    </row>
    <row r="8488" customFormat="false" ht="15" hidden="false" customHeight="false" outlineLevel="0" collapsed="false">
      <c r="A8488" s="0" t="n">
        <v>18.5355</v>
      </c>
      <c r="B8488" s="0" t="n">
        <v>4.85</v>
      </c>
    </row>
    <row r="8489" customFormat="false" ht="15" hidden="false" customHeight="false" outlineLevel="0" collapsed="false">
      <c r="A8489" s="0" t="n">
        <v>18.5369</v>
      </c>
      <c r="B8489" s="0" t="n">
        <v>4.85</v>
      </c>
    </row>
    <row r="8490" customFormat="false" ht="15" hidden="false" customHeight="false" outlineLevel="0" collapsed="false">
      <c r="A8490" s="0" t="n">
        <v>18.5383</v>
      </c>
      <c r="B8490" s="0" t="n">
        <v>5.1</v>
      </c>
    </row>
    <row r="8491" customFormat="false" ht="15" hidden="false" customHeight="false" outlineLevel="0" collapsed="false">
      <c r="A8491" s="0" t="n">
        <v>18.5397</v>
      </c>
      <c r="B8491" s="0" t="n">
        <v>5.09</v>
      </c>
    </row>
    <row r="8492" customFormat="false" ht="15" hidden="false" customHeight="false" outlineLevel="0" collapsed="false">
      <c r="A8492" s="0" t="n">
        <v>18.5412</v>
      </c>
      <c r="B8492" s="0" t="n">
        <v>5.12</v>
      </c>
    </row>
    <row r="8493" customFormat="false" ht="15" hidden="false" customHeight="false" outlineLevel="0" collapsed="false">
      <c r="A8493" s="0" t="n">
        <v>18.5428</v>
      </c>
      <c r="B8493" s="0" t="n">
        <v>5</v>
      </c>
    </row>
    <row r="8494" customFormat="false" ht="15" hidden="false" customHeight="false" outlineLevel="0" collapsed="false">
      <c r="A8494" s="0" t="n">
        <v>18.5444</v>
      </c>
      <c r="B8494" s="0" t="n">
        <v>5.05</v>
      </c>
    </row>
    <row r="8495" customFormat="false" ht="15" hidden="false" customHeight="false" outlineLevel="0" collapsed="false">
      <c r="A8495" s="0" t="n">
        <v>18.5464</v>
      </c>
      <c r="B8495" s="0" t="n">
        <v>4.83</v>
      </c>
    </row>
    <row r="8496" customFormat="false" ht="15" hidden="false" customHeight="false" outlineLevel="0" collapsed="false">
      <c r="A8496" s="0" t="n">
        <v>18.5483</v>
      </c>
      <c r="B8496" s="0" t="n">
        <v>4.83</v>
      </c>
    </row>
    <row r="8497" customFormat="false" ht="15" hidden="false" customHeight="false" outlineLevel="0" collapsed="false">
      <c r="A8497" s="0" t="n">
        <v>18.5504</v>
      </c>
      <c r="B8497" s="0" t="n">
        <v>4.86</v>
      </c>
    </row>
    <row r="8498" customFormat="false" ht="15" hidden="false" customHeight="false" outlineLevel="0" collapsed="false">
      <c r="A8498" s="0" t="n">
        <v>18.5528</v>
      </c>
      <c r="B8498" s="0" t="n">
        <v>4.8</v>
      </c>
    </row>
    <row r="8499" customFormat="false" ht="15" hidden="false" customHeight="false" outlineLevel="0" collapsed="false">
      <c r="A8499" s="0" t="n">
        <v>18.5555</v>
      </c>
      <c r="B8499" s="0" t="n">
        <v>4.83</v>
      </c>
    </row>
    <row r="8500" customFormat="false" ht="15" hidden="false" customHeight="false" outlineLevel="0" collapsed="false">
      <c r="A8500" s="0" t="n">
        <v>18.5583</v>
      </c>
      <c r="B8500" s="0" t="n">
        <v>4.66</v>
      </c>
    </row>
    <row r="8501" customFormat="false" ht="15" hidden="false" customHeight="false" outlineLevel="0" collapsed="false">
      <c r="A8501" s="0" t="n">
        <v>18.5619</v>
      </c>
      <c r="B8501" s="0" t="n">
        <v>4.43</v>
      </c>
    </row>
    <row r="8502" customFormat="false" ht="15" hidden="false" customHeight="false" outlineLevel="0" collapsed="false">
      <c r="A8502" s="0" t="n">
        <v>18.5656</v>
      </c>
      <c r="B8502" s="0" t="n">
        <v>4.42</v>
      </c>
    </row>
    <row r="8503" customFormat="false" ht="15" hidden="false" customHeight="false" outlineLevel="0" collapsed="false">
      <c r="A8503" s="0" t="n">
        <v>18.569</v>
      </c>
      <c r="B8503" s="0" t="n">
        <v>4.54</v>
      </c>
    </row>
    <row r="8504" customFormat="false" ht="15" hidden="false" customHeight="false" outlineLevel="0" collapsed="false">
      <c r="A8504" s="0" t="n">
        <v>18.5721</v>
      </c>
      <c r="B8504" s="0" t="n">
        <v>4.46</v>
      </c>
    </row>
    <row r="8505" customFormat="false" ht="15" hidden="false" customHeight="false" outlineLevel="0" collapsed="false">
      <c r="A8505" s="0" t="n">
        <v>18.5755</v>
      </c>
      <c r="B8505" s="0" t="n">
        <v>4.55</v>
      </c>
    </row>
    <row r="8506" customFormat="false" ht="15" hidden="false" customHeight="false" outlineLevel="0" collapsed="false">
      <c r="A8506" s="0" t="n">
        <v>18.5785</v>
      </c>
      <c r="B8506" s="0" t="n">
        <v>4.78</v>
      </c>
    </row>
    <row r="8507" customFormat="false" ht="15" hidden="false" customHeight="false" outlineLevel="0" collapsed="false">
      <c r="A8507" s="0" t="n">
        <v>18.5816</v>
      </c>
      <c r="B8507" s="0" t="n">
        <v>4.64</v>
      </c>
    </row>
    <row r="8508" customFormat="false" ht="15" hidden="false" customHeight="false" outlineLevel="0" collapsed="false">
      <c r="A8508" s="0" t="n">
        <v>18.5844</v>
      </c>
      <c r="B8508" s="0" t="n">
        <v>4.65</v>
      </c>
    </row>
    <row r="8509" customFormat="false" ht="15" hidden="false" customHeight="false" outlineLevel="0" collapsed="false">
      <c r="A8509" s="0" t="n">
        <v>18.5872</v>
      </c>
      <c r="B8509" s="0" t="n">
        <v>4.83</v>
      </c>
    </row>
    <row r="8510" customFormat="false" ht="15" hidden="false" customHeight="false" outlineLevel="0" collapsed="false">
      <c r="A8510" s="0" t="n">
        <v>18.5896</v>
      </c>
      <c r="B8510" s="0" t="n">
        <v>4.93</v>
      </c>
    </row>
    <row r="8511" customFormat="false" ht="15" hidden="false" customHeight="false" outlineLevel="0" collapsed="false">
      <c r="A8511" s="0" t="n">
        <v>18.5915</v>
      </c>
      <c r="B8511" s="0" t="n">
        <v>4.75</v>
      </c>
    </row>
    <row r="8512" customFormat="false" ht="15" hidden="false" customHeight="false" outlineLevel="0" collapsed="false">
      <c r="A8512" s="0" t="n">
        <v>18.5932</v>
      </c>
      <c r="B8512" s="0" t="n">
        <v>5.03</v>
      </c>
    </row>
    <row r="8513" customFormat="false" ht="15" hidden="false" customHeight="false" outlineLevel="0" collapsed="false">
      <c r="A8513" s="0" t="n">
        <v>18.595</v>
      </c>
      <c r="B8513" s="0" t="n">
        <v>4.94</v>
      </c>
    </row>
    <row r="8514" customFormat="false" ht="15" hidden="false" customHeight="false" outlineLevel="0" collapsed="false">
      <c r="A8514" s="0" t="n">
        <v>18.5971</v>
      </c>
      <c r="B8514" s="0" t="n">
        <v>4.85</v>
      </c>
    </row>
    <row r="8515" customFormat="false" ht="15" hidden="false" customHeight="false" outlineLevel="0" collapsed="false">
      <c r="A8515" s="0" t="n">
        <v>18.599</v>
      </c>
      <c r="B8515" s="0" t="n">
        <v>4.69</v>
      </c>
    </row>
    <row r="8516" customFormat="false" ht="15" hidden="false" customHeight="false" outlineLevel="0" collapsed="false">
      <c r="A8516" s="0" t="n">
        <v>18.6011</v>
      </c>
      <c r="B8516" s="0" t="n">
        <v>4.82</v>
      </c>
    </row>
    <row r="8517" customFormat="false" ht="15" hidden="false" customHeight="false" outlineLevel="0" collapsed="false">
      <c r="A8517" s="0" t="n">
        <v>18.6033</v>
      </c>
      <c r="B8517" s="0" t="n">
        <v>4.53</v>
      </c>
    </row>
    <row r="8518" customFormat="false" ht="15" hidden="false" customHeight="false" outlineLevel="0" collapsed="false">
      <c r="A8518" s="0" t="n">
        <v>18.6053</v>
      </c>
      <c r="B8518" s="0" t="n">
        <v>4.49</v>
      </c>
    </row>
    <row r="8519" customFormat="false" ht="15" hidden="false" customHeight="false" outlineLevel="0" collapsed="false">
      <c r="A8519" s="0" t="n">
        <v>18.6071</v>
      </c>
      <c r="B8519" s="0" t="n">
        <v>4.64</v>
      </c>
    </row>
    <row r="8520" customFormat="false" ht="15" hidden="false" customHeight="false" outlineLevel="0" collapsed="false">
      <c r="A8520" s="0" t="n">
        <v>18.6089</v>
      </c>
      <c r="B8520" s="0" t="n">
        <v>4.75</v>
      </c>
    </row>
    <row r="8521" customFormat="false" ht="15" hidden="false" customHeight="false" outlineLevel="0" collapsed="false">
      <c r="A8521" s="0" t="n">
        <v>18.6105</v>
      </c>
      <c r="B8521" s="0" t="n">
        <v>4.58</v>
      </c>
    </row>
    <row r="8522" customFormat="false" ht="15" hidden="false" customHeight="false" outlineLevel="0" collapsed="false">
      <c r="A8522" s="0" t="n">
        <v>18.6119</v>
      </c>
      <c r="B8522" s="0" t="n">
        <v>4.66</v>
      </c>
    </row>
    <row r="8523" customFormat="false" ht="15" hidden="false" customHeight="false" outlineLevel="0" collapsed="false">
      <c r="A8523" s="0" t="n">
        <v>18.6138</v>
      </c>
      <c r="B8523" s="0" t="n">
        <v>4.82</v>
      </c>
    </row>
    <row r="8524" customFormat="false" ht="15" hidden="false" customHeight="false" outlineLevel="0" collapsed="false">
      <c r="A8524" s="0" t="n">
        <v>18.6155</v>
      </c>
      <c r="B8524" s="0" t="n">
        <v>4.53</v>
      </c>
    </row>
    <row r="8525" customFormat="false" ht="15" hidden="false" customHeight="false" outlineLevel="0" collapsed="false">
      <c r="A8525" s="0" t="n">
        <v>18.6173</v>
      </c>
      <c r="B8525" s="0" t="n">
        <v>4.51</v>
      </c>
    </row>
    <row r="8526" customFormat="false" ht="15" hidden="false" customHeight="false" outlineLevel="0" collapsed="false">
      <c r="A8526" s="0" t="n">
        <v>18.6191</v>
      </c>
      <c r="B8526" s="0" t="n">
        <v>4.69</v>
      </c>
    </row>
    <row r="8527" customFormat="false" ht="15" hidden="false" customHeight="false" outlineLevel="0" collapsed="false">
      <c r="A8527" s="0" t="n">
        <v>18.6209</v>
      </c>
      <c r="B8527" s="0" t="n">
        <v>4.61</v>
      </c>
    </row>
    <row r="8528" customFormat="false" ht="15" hidden="false" customHeight="false" outlineLevel="0" collapsed="false">
      <c r="A8528" s="0" t="n">
        <v>18.6224</v>
      </c>
      <c r="B8528" s="0" t="n">
        <v>4.55</v>
      </c>
    </row>
    <row r="8529" customFormat="false" ht="15" hidden="false" customHeight="false" outlineLevel="0" collapsed="false">
      <c r="A8529" s="0" t="n">
        <v>18.6241</v>
      </c>
      <c r="B8529" s="0" t="n">
        <v>4.65</v>
      </c>
    </row>
    <row r="8530" customFormat="false" ht="15" hidden="false" customHeight="false" outlineLevel="0" collapsed="false">
      <c r="A8530" s="0" t="n">
        <v>18.6259</v>
      </c>
      <c r="B8530" s="0" t="n">
        <v>4.73</v>
      </c>
    </row>
    <row r="8531" customFormat="false" ht="15" hidden="false" customHeight="false" outlineLevel="0" collapsed="false">
      <c r="A8531" s="0" t="n">
        <v>18.6275</v>
      </c>
      <c r="B8531" s="0" t="n">
        <v>4.77</v>
      </c>
    </row>
    <row r="8532" customFormat="false" ht="15" hidden="false" customHeight="false" outlineLevel="0" collapsed="false">
      <c r="A8532" s="0" t="n">
        <v>18.6291</v>
      </c>
      <c r="B8532" s="0" t="n">
        <v>4.83</v>
      </c>
    </row>
    <row r="8533" customFormat="false" ht="15" hidden="false" customHeight="false" outlineLevel="0" collapsed="false">
      <c r="A8533" s="0" t="n">
        <v>18.6305</v>
      </c>
      <c r="B8533" s="0" t="n">
        <v>4.88</v>
      </c>
    </row>
    <row r="8534" customFormat="false" ht="15" hidden="false" customHeight="false" outlineLevel="0" collapsed="false">
      <c r="A8534" s="0" t="n">
        <v>18.6321</v>
      </c>
      <c r="B8534" s="0" t="n">
        <v>4.81</v>
      </c>
    </row>
    <row r="8535" customFormat="false" ht="15" hidden="false" customHeight="false" outlineLevel="0" collapsed="false">
      <c r="A8535" s="0" t="n">
        <v>18.6333</v>
      </c>
      <c r="B8535" s="0" t="n">
        <v>4.83</v>
      </c>
    </row>
    <row r="8536" customFormat="false" ht="15" hidden="false" customHeight="false" outlineLevel="0" collapsed="false">
      <c r="A8536" s="0" t="n">
        <v>18.635</v>
      </c>
      <c r="B8536" s="0" t="n">
        <v>4.89</v>
      </c>
    </row>
    <row r="8537" customFormat="false" ht="15" hidden="false" customHeight="false" outlineLevel="0" collapsed="false">
      <c r="A8537" s="0" t="n">
        <v>18.6365</v>
      </c>
      <c r="B8537" s="0" t="n">
        <v>4.87</v>
      </c>
    </row>
    <row r="8538" customFormat="false" ht="15" hidden="false" customHeight="false" outlineLevel="0" collapsed="false">
      <c r="A8538" s="0" t="n">
        <v>18.6383</v>
      </c>
      <c r="B8538" s="0" t="n">
        <v>4.89</v>
      </c>
    </row>
    <row r="8539" customFormat="false" ht="15" hidden="false" customHeight="false" outlineLevel="0" collapsed="false">
      <c r="A8539" s="0" t="n">
        <v>18.6401</v>
      </c>
      <c r="B8539" s="0" t="n">
        <v>5.02</v>
      </c>
    </row>
    <row r="8540" customFormat="false" ht="15" hidden="false" customHeight="false" outlineLevel="0" collapsed="false">
      <c r="A8540" s="0" t="n">
        <v>18.6419</v>
      </c>
      <c r="B8540" s="0" t="n">
        <v>4.99</v>
      </c>
    </row>
    <row r="8541" customFormat="false" ht="15" hidden="false" customHeight="false" outlineLevel="0" collapsed="false">
      <c r="A8541" s="0" t="n">
        <v>18.6435</v>
      </c>
      <c r="B8541" s="0" t="n">
        <v>4.95</v>
      </c>
    </row>
    <row r="8542" customFormat="false" ht="15" hidden="false" customHeight="false" outlineLevel="0" collapsed="false">
      <c r="A8542" s="0" t="n">
        <v>18.6452</v>
      </c>
      <c r="B8542" s="0" t="n">
        <v>5.12</v>
      </c>
    </row>
    <row r="8543" customFormat="false" ht="15" hidden="false" customHeight="false" outlineLevel="0" collapsed="false">
      <c r="A8543" s="0" t="n">
        <v>18.6465</v>
      </c>
      <c r="B8543" s="0" t="n">
        <v>5.09</v>
      </c>
    </row>
    <row r="8544" customFormat="false" ht="15" hidden="false" customHeight="false" outlineLevel="0" collapsed="false">
      <c r="A8544" s="0" t="n">
        <v>18.6479</v>
      </c>
      <c r="B8544" s="0" t="n">
        <v>5.04</v>
      </c>
    </row>
    <row r="8545" customFormat="false" ht="15" hidden="false" customHeight="false" outlineLevel="0" collapsed="false">
      <c r="A8545" s="0" t="n">
        <v>18.6495</v>
      </c>
      <c r="B8545" s="0" t="n">
        <v>4.87</v>
      </c>
    </row>
    <row r="8546" customFormat="false" ht="15" hidden="false" customHeight="false" outlineLevel="0" collapsed="false">
      <c r="A8546" s="0" t="n">
        <v>18.6513</v>
      </c>
      <c r="B8546" s="0" t="n">
        <v>4.99</v>
      </c>
    </row>
    <row r="8547" customFormat="false" ht="15" hidden="false" customHeight="false" outlineLevel="0" collapsed="false">
      <c r="A8547" s="0" t="n">
        <v>18.6531</v>
      </c>
      <c r="B8547" s="0" t="n">
        <v>4.97</v>
      </c>
    </row>
    <row r="8548" customFormat="false" ht="15" hidden="false" customHeight="false" outlineLevel="0" collapsed="false">
      <c r="A8548" s="0" t="n">
        <v>18.6558</v>
      </c>
      <c r="B8548" s="0" t="n">
        <v>4.83</v>
      </c>
    </row>
    <row r="8549" customFormat="false" ht="15" hidden="false" customHeight="false" outlineLevel="0" collapsed="false">
      <c r="A8549" s="0" t="n">
        <v>18.6582</v>
      </c>
      <c r="B8549" s="0" t="n">
        <v>5.03</v>
      </c>
    </row>
    <row r="8550" customFormat="false" ht="15" hidden="false" customHeight="false" outlineLevel="0" collapsed="false">
      <c r="A8550" s="0" t="n">
        <v>18.6609</v>
      </c>
      <c r="B8550" s="0" t="n">
        <v>5.22</v>
      </c>
    </row>
    <row r="8551" customFormat="false" ht="15" hidden="false" customHeight="false" outlineLevel="0" collapsed="false">
      <c r="A8551" s="0" t="n">
        <v>18.6635</v>
      </c>
      <c r="B8551" s="0" t="n">
        <v>5.21</v>
      </c>
    </row>
    <row r="8552" customFormat="false" ht="15" hidden="false" customHeight="false" outlineLevel="0" collapsed="false">
      <c r="A8552" s="0" t="n">
        <v>18.6664</v>
      </c>
      <c r="B8552" s="0" t="n">
        <v>5.21</v>
      </c>
    </row>
    <row r="8553" customFormat="false" ht="15" hidden="false" customHeight="false" outlineLevel="0" collapsed="false">
      <c r="A8553" s="0" t="n">
        <v>18.6691</v>
      </c>
      <c r="B8553" s="0" t="n">
        <v>5.19</v>
      </c>
    </row>
    <row r="8554" customFormat="false" ht="15" hidden="false" customHeight="false" outlineLevel="0" collapsed="false">
      <c r="A8554" s="0" t="n">
        <v>18.6726</v>
      </c>
      <c r="B8554" s="0" t="n">
        <v>4.86</v>
      </c>
    </row>
    <row r="8555" customFormat="false" ht="15" hidden="false" customHeight="false" outlineLevel="0" collapsed="false">
      <c r="A8555" s="0" t="n">
        <v>18.6758</v>
      </c>
      <c r="B8555" s="0" t="n">
        <v>4.8</v>
      </c>
    </row>
    <row r="8556" customFormat="false" ht="15" hidden="false" customHeight="false" outlineLevel="0" collapsed="false">
      <c r="A8556" s="0" t="n">
        <v>18.6789</v>
      </c>
      <c r="B8556" s="0" t="n">
        <v>4.53</v>
      </c>
    </row>
    <row r="8557" customFormat="false" ht="15" hidden="false" customHeight="false" outlineLevel="0" collapsed="false">
      <c r="A8557" s="0" t="n">
        <v>18.6822</v>
      </c>
      <c r="B8557" s="0" t="n">
        <v>4.67</v>
      </c>
    </row>
    <row r="8558" customFormat="false" ht="15" hidden="false" customHeight="false" outlineLevel="0" collapsed="false">
      <c r="A8558" s="0" t="n">
        <v>18.6849</v>
      </c>
      <c r="B8558" s="0" t="n">
        <v>4.65</v>
      </c>
    </row>
    <row r="8559" customFormat="false" ht="15" hidden="false" customHeight="false" outlineLevel="0" collapsed="false">
      <c r="A8559" s="0" t="n">
        <v>18.687</v>
      </c>
      <c r="B8559" s="0" t="n">
        <v>4.88</v>
      </c>
    </row>
    <row r="8560" customFormat="false" ht="15" hidden="false" customHeight="false" outlineLevel="0" collapsed="false">
      <c r="A8560" s="0" t="n">
        <v>18.6888</v>
      </c>
      <c r="B8560" s="0" t="n">
        <v>5.03</v>
      </c>
    </row>
    <row r="8561" customFormat="false" ht="15" hidden="false" customHeight="false" outlineLevel="0" collapsed="false">
      <c r="A8561" s="0" t="n">
        <v>18.6906</v>
      </c>
      <c r="B8561" s="0" t="n">
        <v>5.31</v>
      </c>
    </row>
    <row r="8562" customFormat="false" ht="15" hidden="false" customHeight="false" outlineLevel="0" collapsed="false">
      <c r="A8562" s="0" t="n">
        <v>18.6919</v>
      </c>
      <c r="B8562" s="0" t="n">
        <v>5.1</v>
      </c>
    </row>
    <row r="8563" customFormat="false" ht="15" hidden="false" customHeight="false" outlineLevel="0" collapsed="false">
      <c r="A8563" s="0" t="n">
        <v>18.6932</v>
      </c>
      <c r="B8563" s="0" t="n">
        <v>5.35</v>
      </c>
    </row>
    <row r="8564" customFormat="false" ht="15" hidden="false" customHeight="false" outlineLevel="0" collapsed="false">
      <c r="A8564" s="0" t="n">
        <v>18.6944</v>
      </c>
      <c r="B8564" s="0" t="n">
        <v>5.26</v>
      </c>
    </row>
    <row r="8565" customFormat="false" ht="15" hidden="false" customHeight="false" outlineLevel="0" collapsed="false">
      <c r="A8565" s="0" t="n">
        <v>18.696</v>
      </c>
      <c r="B8565" s="0" t="n">
        <v>4.96</v>
      </c>
    </row>
    <row r="8566" customFormat="false" ht="15" hidden="false" customHeight="false" outlineLevel="0" collapsed="false">
      <c r="A8566" s="0" t="n">
        <v>18.6971</v>
      </c>
      <c r="B8566" s="0" t="n">
        <v>4.93</v>
      </c>
    </row>
    <row r="8567" customFormat="false" ht="15" hidden="false" customHeight="false" outlineLevel="0" collapsed="false">
      <c r="A8567" s="0" t="n">
        <v>18.6989</v>
      </c>
      <c r="B8567" s="0" t="n">
        <v>4.94</v>
      </c>
    </row>
    <row r="8568" customFormat="false" ht="15" hidden="false" customHeight="false" outlineLevel="0" collapsed="false">
      <c r="A8568" s="0" t="n">
        <v>18.7005</v>
      </c>
      <c r="B8568" s="0" t="n">
        <v>4.99</v>
      </c>
    </row>
    <row r="8569" customFormat="false" ht="15" hidden="false" customHeight="false" outlineLevel="0" collapsed="false">
      <c r="A8569" s="0" t="n">
        <v>18.7022</v>
      </c>
      <c r="B8569" s="0" t="n">
        <v>4.98</v>
      </c>
    </row>
    <row r="8570" customFormat="false" ht="15" hidden="false" customHeight="false" outlineLevel="0" collapsed="false">
      <c r="A8570" s="0" t="n">
        <v>18.7038</v>
      </c>
      <c r="B8570" s="0" t="n">
        <v>5.45</v>
      </c>
    </row>
    <row r="8571" customFormat="false" ht="15" hidden="false" customHeight="false" outlineLevel="0" collapsed="false">
      <c r="A8571" s="0" t="n">
        <v>18.7054</v>
      </c>
      <c r="B8571" s="0" t="n">
        <v>5.2</v>
      </c>
    </row>
    <row r="8572" customFormat="false" ht="15" hidden="false" customHeight="false" outlineLevel="0" collapsed="false">
      <c r="A8572" s="0" t="n">
        <v>18.7071</v>
      </c>
      <c r="B8572" s="0" t="n">
        <v>5.37</v>
      </c>
    </row>
    <row r="8573" customFormat="false" ht="15" hidden="false" customHeight="false" outlineLevel="0" collapsed="false">
      <c r="A8573" s="0" t="n">
        <v>18.7088</v>
      </c>
      <c r="B8573" s="0" t="n">
        <v>5.55</v>
      </c>
    </row>
    <row r="8574" customFormat="false" ht="15" hidden="false" customHeight="false" outlineLevel="0" collapsed="false">
      <c r="A8574" s="0" t="n">
        <v>18.7107</v>
      </c>
      <c r="B8574" s="0" t="n">
        <v>5.58</v>
      </c>
    </row>
    <row r="8575" customFormat="false" ht="15" hidden="false" customHeight="false" outlineLevel="0" collapsed="false">
      <c r="A8575" s="0" t="n">
        <v>18.7122</v>
      </c>
      <c r="B8575" s="0" t="n">
        <v>5.47</v>
      </c>
    </row>
    <row r="8576" customFormat="false" ht="15" hidden="false" customHeight="false" outlineLevel="0" collapsed="false">
      <c r="A8576" s="0" t="n">
        <v>18.7142</v>
      </c>
      <c r="B8576" s="0" t="n">
        <v>5.55</v>
      </c>
    </row>
    <row r="8577" customFormat="false" ht="15" hidden="false" customHeight="false" outlineLevel="0" collapsed="false">
      <c r="A8577" s="0" t="n">
        <v>18.7158</v>
      </c>
      <c r="B8577" s="0" t="n">
        <v>5.43</v>
      </c>
    </row>
    <row r="8578" customFormat="false" ht="15" hidden="false" customHeight="false" outlineLevel="0" collapsed="false">
      <c r="A8578" s="0" t="n">
        <v>18.7175</v>
      </c>
      <c r="B8578" s="0" t="n">
        <v>5.17</v>
      </c>
    </row>
    <row r="8579" customFormat="false" ht="15" hidden="false" customHeight="false" outlineLevel="0" collapsed="false">
      <c r="A8579" s="0" t="n">
        <v>18.719</v>
      </c>
      <c r="B8579" s="0" t="n">
        <v>5.42</v>
      </c>
    </row>
    <row r="8580" customFormat="false" ht="15" hidden="false" customHeight="false" outlineLevel="0" collapsed="false">
      <c r="A8580" s="0" t="n">
        <v>18.7206</v>
      </c>
      <c r="B8580" s="0" t="n">
        <v>5.14</v>
      </c>
    </row>
    <row r="8581" customFormat="false" ht="15" hidden="false" customHeight="false" outlineLevel="0" collapsed="false">
      <c r="A8581" s="0" t="n">
        <v>18.7216</v>
      </c>
      <c r="B8581" s="0" t="n">
        <v>5.36</v>
      </c>
    </row>
    <row r="8582" customFormat="false" ht="15" hidden="false" customHeight="false" outlineLevel="0" collapsed="false">
      <c r="A8582" s="0" t="n">
        <v>18.7225</v>
      </c>
      <c r="B8582" s="0" t="n">
        <v>5.29</v>
      </c>
    </row>
    <row r="8583" customFormat="false" ht="15" hidden="false" customHeight="false" outlineLevel="0" collapsed="false">
      <c r="A8583" s="0" t="n">
        <v>18.7236</v>
      </c>
      <c r="B8583" s="0" t="n">
        <v>5.41</v>
      </c>
    </row>
    <row r="8584" customFormat="false" ht="15" hidden="false" customHeight="false" outlineLevel="0" collapsed="false">
      <c r="A8584" s="0" t="n">
        <v>18.7244</v>
      </c>
      <c r="B8584" s="0" t="n">
        <v>5.02</v>
      </c>
    </row>
    <row r="8585" customFormat="false" ht="15" hidden="false" customHeight="false" outlineLevel="0" collapsed="false">
      <c r="A8585" s="0" t="n">
        <v>18.7256</v>
      </c>
      <c r="B8585" s="0" t="n">
        <v>5.02</v>
      </c>
    </row>
    <row r="8586" customFormat="false" ht="15" hidden="false" customHeight="false" outlineLevel="0" collapsed="false">
      <c r="A8586" s="0" t="n">
        <v>18.7271</v>
      </c>
      <c r="B8586" s="0" t="n">
        <v>4.77</v>
      </c>
    </row>
    <row r="8587" customFormat="false" ht="15" hidden="false" customHeight="false" outlineLevel="0" collapsed="false">
      <c r="A8587" s="0" t="n">
        <v>18.7289</v>
      </c>
      <c r="B8587" s="0" t="n">
        <v>4.88</v>
      </c>
    </row>
    <row r="8588" customFormat="false" ht="15" hidden="false" customHeight="false" outlineLevel="0" collapsed="false">
      <c r="A8588" s="0" t="n">
        <v>18.7301</v>
      </c>
      <c r="B8588" s="0" t="n">
        <v>4.77</v>
      </c>
    </row>
    <row r="8589" customFormat="false" ht="15" hidden="false" customHeight="false" outlineLevel="0" collapsed="false">
      <c r="A8589" s="0" t="n">
        <v>18.7315</v>
      </c>
      <c r="B8589" s="0" t="n">
        <v>4.9</v>
      </c>
    </row>
    <row r="8590" customFormat="false" ht="15" hidden="false" customHeight="false" outlineLevel="0" collapsed="false">
      <c r="A8590" s="0" t="n">
        <v>18.7326</v>
      </c>
      <c r="B8590" s="0" t="n">
        <v>4.82</v>
      </c>
    </row>
    <row r="8591" customFormat="false" ht="15" hidden="false" customHeight="false" outlineLevel="0" collapsed="false">
      <c r="A8591" s="0" t="n">
        <v>18.7339</v>
      </c>
      <c r="B8591" s="0" t="n">
        <v>4.95</v>
      </c>
    </row>
    <row r="8592" customFormat="false" ht="15" hidden="false" customHeight="false" outlineLevel="0" collapsed="false">
      <c r="A8592" s="0" t="n">
        <v>18.735</v>
      </c>
      <c r="B8592" s="0" t="n">
        <v>4.92</v>
      </c>
    </row>
    <row r="8593" customFormat="false" ht="15" hidden="false" customHeight="false" outlineLevel="0" collapsed="false">
      <c r="A8593" s="0" t="n">
        <v>18.7369</v>
      </c>
      <c r="B8593" s="0" t="n">
        <v>5.01</v>
      </c>
    </row>
    <row r="8594" customFormat="false" ht="15" hidden="false" customHeight="false" outlineLevel="0" collapsed="false">
      <c r="A8594" s="0" t="n">
        <v>18.7386</v>
      </c>
      <c r="B8594" s="0" t="n">
        <v>5.12</v>
      </c>
    </row>
    <row r="8595" customFormat="false" ht="15" hidden="false" customHeight="false" outlineLevel="0" collapsed="false">
      <c r="A8595" s="0" t="n">
        <v>18.7407</v>
      </c>
      <c r="B8595" s="0" t="n">
        <v>5.39</v>
      </c>
    </row>
    <row r="8596" customFormat="false" ht="15" hidden="false" customHeight="false" outlineLevel="0" collapsed="false">
      <c r="A8596" s="0" t="n">
        <v>18.7423</v>
      </c>
      <c r="B8596" s="0" t="n">
        <v>5.6</v>
      </c>
    </row>
    <row r="8597" customFormat="false" ht="15" hidden="false" customHeight="false" outlineLevel="0" collapsed="false">
      <c r="A8597" s="0" t="n">
        <v>18.7445</v>
      </c>
      <c r="B8597" s="0" t="n">
        <v>5.54</v>
      </c>
    </row>
    <row r="8598" customFormat="false" ht="15" hidden="false" customHeight="false" outlineLevel="0" collapsed="false">
      <c r="A8598" s="0" t="n">
        <v>18.7459</v>
      </c>
      <c r="B8598" s="0" t="n">
        <v>5.54</v>
      </c>
    </row>
    <row r="8599" customFormat="false" ht="15" hidden="false" customHeight="false" outlineLevel="0" collapsed="false">
      <c r="A8599" s="0" t="n">
        <v>18.747</v>
      </c>
      <c r="B8599" s="0" t="n">
        <v>5.5</v>
      </c>
    </row>
    <row r="8600" customFormat="false" ht="15" hidden="false" customHeight="false" outlineLevel="0" collapsed="false">
      <c r="A8600" s="0" t="n">
        <v>18.7483</v>
      </c>
      <c r="B8600" s="0" t="n">
        <v>5.53</v>
      </c>
    </row>
    <row r="8601" customFormat="false" ht="15" hidden="false" customHeight="false" outlineLevel="0" collapsed="false">
      <c r="A8601" s="0" t="n">
        <v>18.7495</v>
      </c>
      <c r="B8601" s="0" t="n">
        <v>5.36</v>
      </c>
    </row>
    <row r="8602" customFormat="false" ht="15" hidden="false" customHeight="false" outlineLevel="0" collapsed="false">
      <c r="A8602" s="0" t="n">
        <v>18.7502</v>
      </c>
      <c r="B8602" s="0" t="n">
        <v>5.49</v>
      </c>
    </row>
    <row r="8603" customFormat="false" ht="15" hidden="false" customHeight="false" outlineLevel="0" collapsed="false">
      <c r="A8603" s="0" t="n">
        <v>18.7513</v>
      </c>
      <c r="B8603" s="0" t="n">
        <v>5.59</v>
      </c>
    </row>
    <row r="8604" customFormat="false" ht="15" hidden="false" customHeight="false" outlineLevel="0" collapsed="false">
      <c r="A8604" s="0" t="n">
        <v>18.7525</v>
      </c>
      <c r="B8604" s="0" t="n">
        <v>5.47</v>
      </c>
    </row>
    <row r="8605" customFormat="false" ht="15" hidden="false" customHeight="false" outlineLevel="0" collapsed="false">
      <c r="A8605" s="0" t="n">
        <v>18.7534</v>
      </c>
      <c r="B8605" s="0" t="n">
        <v>5.52</v>
      </c>
    </row>
    <row r="8606" customFormat="false" ht="15" hidden="false" customHeight="false" outlineLevel="0" collapsed="false">
      <c r="A8606" s="0" t="n">
        <v>18.7545</v>
      </c>
      <c r="B8606" s="0" t="n">
        <v>5.38</v>
      </c>
    </row>
    <row r="8607" customFormat="false" ht="15" hidden="false" customHeight="false" outlineLevel="0" collapsed="false">
      <c r="A8607" s="0" t="n">
        <v>18.7557</v>
      </c>
      <c r="B8607" s="0" t="n">
        <v>5.29</v>
      </c>
    </row>
    <row r="8608" customFormat="false" ht="15" hidden="false" customHeight="false" outlineLevel="0" collapsed="false">
      <c r="A8608" s="0" t="n">
        <v>18.7568</v>
      </c>
      <c r="B8608" s="0" t="n">
        <v>5.14</v>
      </c>
    </row>
    <row r="8609" customFormat="false" ht="15" hidden="false" customHeight="false" outlineLevel="0" collapsed="false">
      <c r="A8609" s="0" t="n">
        <v>18.7582</v>
      </c>
      <c r="B8609" s="0" t="n">
        <v>4.97</v>
      </c>
    </row>
    <row r="8610" customFormat="false" ht="15" hidden="false" customHeight="false" outlineLevel="0" collapsed="false">
      <c r="A8610" s="0" t="n">
        <v>18.7594</v>
      </c>
      <c r="B8610" s="0" t="n">
        <v>4.88</v>
      </c>
    </row>
    <row r="8611" customFormat="false" ht="15" hidden="false" customHeight="false" outlineLevel="0" collapsed="false">
      <c r="A8611" s="0" t="n">
        <v>18.761</v>
      </c>
      <c r="B8611" s="0" t="n">
        <v>5.04</v>
      </c>
    </row>
    <row r="8612" customFormat="false" ht="15" hidden="false" customHeight="false" outlineLevel="0" collapsed="false">
      <c r="A8612" s="0" t="n">
        <v>18.7624</v>
      </c>
      <c r="B8612" s="0" t="n">
        <v>4.94</v>
      </c>
    </row>
    <row r="8613" customFormat="false" ht="15" hidden="false" customHeight="false" outlineLevel="0" collapsed="false">
      <c r="A8613" s="0" t="n">
        <v>18.7644</v>
      </c>
      <c r="B8613" s="0" t="n">
        <v>4.71</v>
      </c>
    </row>
    <row r="8614" customFormat="false" ht="15" hidden="false" customHeight="false" outlineLevel="0" collapsed="false">
      <c r="A8614" s="0" t="n">
        <v>18.7658</v>
      </c>
      <c r="B8614" s="0" t="n">
        <v>5.2</v>
      </c>
    </row>
    <row r="8615" customFormat="false" ht="15" hidden="false" customHeight="false" outlineLevel="0" collapsed="false">
      <c r="A8615" s="0" t="n">
        <v>18.7679</v>
      </c>
      <c r="B8615" s="0" t="n">
        <v>5</v>
      </c>
    </row>
    <row r="8616" customFormat="false" ht="15" hidden="false" customHeight="false" outlineLevel="0" collapsed="false">
      <c r="A8616" s="0" t="n">
        <v>18.7697</v>
      </c>
      <c r="B8616" s="0" t="n">
        <v>4.76</v>
      </c>
    </row>
    <row r="8617" customFormat="false" ht="15" hidden="false" customHeight="false" outlineLevel="0" collapsed="false">
      <c r="A8617" s="0" t="n">
        <v>18.7715</v>
      </c>
      <c r="B8617" s="0" t="n">
        <v>5.13</v>
      </c>
    </row>
    <row r="8618" customFormat="false" ht="15" hidden="false" customHeight="false" outlineLevel="0" collapsed="false">
      <c r="A8618" s="0" t="n">
        <v>18.7729</v>
      </c>
      <c r="B8618" s="0" t="n">
        <v>5.22</v>
      </c>
    </row>
    <row r="8619" customFormat="false" ht="15" hidden="false" customHeight="false" outlineLevel="0" collapsed="false">
      <c r="A8619" s="0" t="n">
        <v>18.7745</v>
      </c>
      <c r="B8619" s="0" t="n">
        <v>4.83</v>
      </c>
    </row>
    <row r="8620" customFormat="false" ht="15" hidden="false" customHeight="false" outlineLevel="0" collapsed="false">
      <c r="A8620" s="0" t="n">
        <v>18.7759</v>
      </c>
      <c r="B8620" s="0" t="n">
        <v>4.84</v>
      </c>
    </row>
    <row r="8621" customFormat="false" ht="15" hidden="false" customHeight="false" outlineLevel="0" collapsed="false">
      <c r="A8621" s="0" t="n">
        <v>18.7774</v>
      </c>
      <c r="B8621" s="0" t="n">
        <v>5.17</v>
      </c>
    </row>
    <row r="8622" customFormat="false" ht="15" hidden="false" customHeight="false" outlineLevel="0" collapsed="false">
      <c r="A8622" s="0" t="n">
        <v>18.7792</v>
      </c>
      <c r="B8622" s="0" t="n">
        <v>4.71</v>
      </c>
    </row>
    <row r="8623" customFormat="false" ht="15" hidden="false" customHeight="false" outlineLevel="0" collapsed="false">
      <c r="A8623" s="0" t="n">
        <v>18.7808</v>
      </c>
      <c r="B8623" s="0" t="n">
        <v>4.89</v>
      </c>
    </row>
    <row r="8624" customFormat="false" ht="15" hidden="false" customHeight="false" outlineLevel="0" collapsed="false">
      <c r="A8624" s="0" t="n">
        <v>18.7831</v>
      </c>
      <c r="B8624" s="0" t="n">
        <v>5.13</v>
      </c>
    </row>
    <row r="8625" customFormat="false" ht="15" hidden="false" customHeight="false" outlineLevel="0" collapsed="false">
      <c r="A8625" s="0" t="n">
        <v>18.7852</v>
      </c>
      <c r="B8625" s="0" t="n">
        <v>5.19</v>
      </c>
    </row>
    <row r="8626" customFormat="false" ht="15" hidden="false" customHeight="false" outlineLevel="0" collapsed="false">
      <c r="A8626" s="0" t="n">
        <v>18.7875</v>
      </c>
      <c r="B8626" s="0" t="n">
        <v>5.31</v>
      </c>
    </row>
    <row r="8627" customFormat="false" ht="15" hidden="false" customHeight="false" outlineLevel="0" collapsed="false">
      <c r="A8627" s="0" t="n">
        <v>18.7896</v>
      </c>
      <c r="B8627" s="0" t="n">
        <v>5.39</v>
      </c>
    </row>
    <row r="8628" customFormat="false" ht="15" hidden="false" customHeight="false" outlineLevel="0" collapsed="false">
      <c r="A8628" s="0" t="n">
        <v>18.7919</v>
      </c>
      <c r="B8628" s="0" t="n">
        <v>5.36</v>
      </c>
    </row>
    <row r="8629" customFormat="false" ht="15" hidden="false" customHeight="false" outlineLevel="0" collapsed="false">
      <c r="A8629" s="0" t="n">
        <v>18.7937</v>
      </c>
      <c r="B8629" s="0" t="n">
        <v>5.03</v>
      </c>
    </row>
    <row r="8630" customFormat="false" ht="15" hidden="false" customHeight="false" outlineLevel="0" collapsed="false">
      <c r="A8630" s="0" t="n">
        <v>18.7959</v>
      </c>
      <c r="B8630" s="0" t="n">
        <v>4.9</v>
      </c>
    </row>
    <row r="8631" customFormat="false" ht="15" hidden="false" customHeight="false" outlineLevel="0" collapsed="false">
      <c r="A8631" s="0" t="n">
        <v>18.7981</v>
      </c>
      <c r="B8631" s="0" t="n">
        <v>4.78</v>
      </c>
    </row>
    <row r="8632" customFormat="false" ht="15" hidden="false" customHeight="false" outlineLevel="0" collapsed="false">
      <c r="A8632" s="0" t="n">
        <v>18.8002</v>
      </c>
      <c r="B8632" s="0" t="n">
        <v>4.59</v>
      </c>
    </row>
    <row r="8633" customFormat="false" ht="15" hidden="false" customHeight="false" outlineLevel="0" collapsed="false">
      <c r="A8633" s="0" t="n">
        <v>18.8025</v>
      </c>
      <c r="B8633" s="0" t="n">
        <v>4.74</v>
      </c>
    </row>
    <row r="8634" customFormat="false" ht="15" hidden="false" customHeight="false" outlineLevel="0" collapsed="false">
      <c r="A8634" s="0" t="n">
        <v>18.8046</v>
      </c>
      <c r="B8634" s="0" t="n">
        <v>4.78</v>
      </c>
    </row>
    <row r="8635" customFormat="false" ht="15" hidden="false" customHeight="false" outlineLevel="0" collapsed="false">
      <c r="A8635" s="0" t="n">
        <v>18.8066</v>
      </c>
      <c r="B8635" s="0" t="n">
        <v>4.97</v>
      </c>
    </row>
    <row r="8636" customFormat="false" ht="15" hidden="false" customHeight="false" outlineLevel="0" collapsed="false">
      <c r="A8636" s="0" t="n">
        <v>18.8083</v>
      </c>
      <c r="B8636" s="0" t="n">
        <v>4.65</v>
      </c>
    </row>
    <row r="8637" customFormat="false" ht="15" hidden="false" customHeight="false" outlineLevel="0" collapsed="false">
      <c r="A8637" s="0" t="n">
        <v>18.8103</v>
      </c>
      <c r="B8637" s="0" t="n">
        <v>4.96</v>
      </c>
    </row>
    <row r="8638" customFormat="false" ht="15" hidden="false" customHeight="false" outlineLevel="0" collapsed="false">
      <c r="A8638" s="0" t="n">
        <v>18.8119</v>
      </c>
      <c r="B8638" s="0" t="n">
        <v>4.67</v>
      </c>
    </row>
    <row r="8639" customFormat="false" ht="15" hidden="false" customHeight="false" outlineLevel="0" collapsed="false">
      <c r="A8639" s="0" t="n">
        <v>18.8137</v>
      </c>
      <c r="B8639" s="0" t="n">
        <v>4.96</v>
      </c>
    </row>
    <row r="8640" customFormat="false" ht="15" hidden="false" customHeight="false" outlineLevel="0" collapsed="false">
      <c r="A8640" s="0" t="n">
        <v>18.8152</v>
      </c>
      <c r="B8640" s="0" t="n">
        <v>4.93</v>
      </c>
    </row>
    <row r="8641" customFormat="false" ht="15" hidden="false" customHeight="false" outlineLevel="0" collapsed="false">
      <c r="A8641" s="0" t="n">
        <v>18.8172</v>
      </c>
      <c r="B8641" s="0" t="n">
        <v>5.2</v>
      </c>
    </row>
    <row r="8642" customFormat="false" ht="15" hidden="false" customHeight="false" outlineLevel="0" collapsed="false">
      <c r="A8642" s="0" t="n">
        <v>18.8188</v>
      </c>
      <c r="B8642" s="0" t="n">
        <v>4.96</v>
      </c>
    </row>
    <row r="8643" customFormat="false" ht="15" hidden="false" customHeight="false" outlineLevel="0" collapsed="false">
      <c r="A8643" s="0" t="n">
        <v>18.8206</v>
      </c>
      <c r="B8643" s="0" t="n">
        <v>5.09</v>
      </c>
    </row>
    <row r="8644" customFormat="false" ht="15" hidden="false" customHeight="false" outlineLevel="0" collapsed="false">
      <c r="A8644" s="0" t="n">
        <v>18.8225</v>
      </c>
      <c r="B8644" s="0" t="n">
        <v>4.94</v>
      </c>
    </row>
    <row r="8645" customFormat="false" ht="15" hidden="false" customHeight="false" outlineLevel="0" collapsed="false">
      <c r="A8645" s="0" t="n">
        <v>18.8243</v>
      </c>
      <c r="B8645" s="0" t="n">
        <v>5.18</v>
      </c>
    </row>
    <row r="8646" customFormat="false" ht="15" hidden="false" customHeight="false" outlineLevel="0" collapsed="false">
      <c r="A8646" s="0" t="n">
        <v>18.8259</v>
      </c>
      <c r="B8646" s="0" t="n">
        <v>5.15</v>
      </c>
    </row>
    <row r="8647" customFormat="false" ht="15" hidden="false" customHeight="false" outlineLevel="0" collapsed="false">
      <c r="A8647" s="0" t="n">
        <v>18.828</v>
      </c>
      <c r="B8647" s="0" t="n">
        <v>5.22</v>
      </c>
    </row>
    <row r="8648" customFormat="false" ht="15" hidden="false" customHeight="false" outlineLevel="0" collapsed="false">
      <c r="A8648" s="0" t="n">
        <v>18.8299</v>
      </c>
      <c r="B8648" s="0" t="n">
        <v>5.31</v>
      </c>
    </row>
    <row r="8649" customFormat="false" ht="15" hidden="false" customHeight="false" outlineLevel="0" collapsed="false">
      <c r="A8649" s="0" t="n">
        <v>18.8316</v>
      </c>
      <c r="B8649" s="0" t="n">
        <v>5.45</v>
      </c>
    </row>
    <row r="8650" customFormat="false" ht="15" hidden="false" customHeight="false" outlineLevel="0" collapsed="false">
      <c r="A8650" s="0" t="n">
        <v>18.8333</v>
      </c>
      <c r="B8650" s="0" t="n">
        <v>4.95</v>
      </c>
    </row>
    <row r="8651" customFormat="false" ht="15" hidden="false" customHeight="false" outlineLevel="0" collapsed="false">
      <c r="A8651" s="0" t="n">
        <v>18.8349</v>
      </c>
      <c r="B8651" s="0" t="n">
        <v>4.83</v>
      </c>
    </row>
    <row r="8652" customFormat="false" ht="15" hidden="false" customHeight="false" outlineLevel="0" collapsed="false">
      <c r="A8652" s="0" t="n">
        <v>18.8358</v>
      </c>
      <c r="B8652" s="0" t="n">
        <v>5.17</v>
      </c>
    </row>
    <row r="8653" customFormat="false" ht="15" hidden="false" customHeight="false" outlineLevel="0" collapsed="false">
      <c r="A8653" s="0" t="n">
        <v>18.8369</v>
      </c>
      <c r="B8653" s="0" t="n">
        <v>4.86</v>
      </c>
    </row>
    <row r="8654" customFormat="false" ht="15" hidden="false" customHeight="false" outlineLevel="0" collapsed="false">
      <c r="A8654" s="0" t="n">
        <v>18.8382</v>
      </c>
      <c r="B8654" s="0" t="n">
        <v>4.78</v>
      </c>
    </row>
    <row r="8655" customFormat="false" ht="15" hidden="false" customHeight="false" outlineLevel="0" collapsed="false">
      <c r="A8655" s="0" t="n">
        <v>18.8396</v>
      </c>
      <c r="B8655" s="0" t="n">
        <v>5.04</v>
      </c>
    </row>
    <row r="8656" customFormat="false" ht="15" hidden="false" customHeight="false" outlineLevel="0" collapsed="false">
      <c r="A8656" s="0" t="n">
        <v>18.8409</v>
      </c>
      <c r="B8656" s="0" t="n">
        <v>5.04</v>
      </c>
    </row>
    <row r="8657" customFormat="false" ht="15" hidden="false" customHeight="false" outlineLevel="0" collapsed="false">
      <c r="A8657" s="0" t="n">
        <v>18.8427</v>
      </c>
      <c r="B8657" s="0" t="n">
        <v>4.66</v>
      </c>
    </row>
    <row r="8658" customFormat="false" ht="15" hidden="false" customHeight="false" outlineLevel="0" collapsed="false">
      <c r="A8658" s="0" t="n">
        <v>18.8442</v>
      </c>
      <c r="B8658" s="0" t="n">
        <v>4.9</v>
      </c>
    </row>
    <row r="8659" customFormat="false" ht="15" hidden="false" customHeight="false" outlineLevel="0" collapsed="false">
      <c r="A8659" s="0" t="n">
        <v>18.846</v>
      </c>
      <c r="B8659" s="0" t="n">
        <v>4.72</v>
      </c>
    </row>
    <row r="8660" customFormat="false" ht="15" hidden="false" customHeight="false" outlineLevel="0" collapsed="false">
      <c r="A8660" s="0" t="n">
        <v>18.8474</v>
      </c>
      <c r="B8660" s="0" t="n">
        <v>4.79</v>
      </c>
    </row>
    <row r="8661" customFormat="false" ht="15" hidden="false" customHeight="false" outlineLevel="0" collapsed="false">
      <c r="A8661" s="0" t="n">
        <v>18.8493</v>
      </c>
      <c r="B8661" s="0" t="n">
        <v>4.71</v>
      </c>
    </row>
    <row r="8662" customFormat="false" ht="15" hidden="false" customHeight="false" outlineLevel="0" collapsed="false">
      <c r="A8662" s="0" t="n">
        <v>18.8507</v>
      </c>
      <c r="B8662" s="0" t="n">
        <v>4.93</v>
      </c>
    </row>
    <row r="8663" customFormat="false" ht="15" hidden="false" customHeight="false" outlineLevel="0" collapsed="false">
      <c r="A8663" s="0" t="n">
        <v>18.8527</v>
      </c>
      <c r="B8663" s="0" t="n">
        <v>4.95</v>
      </c>
    </row>
    <row r="8664" customFormat="false" ht="15" hidden="false" customHeight="false" outlineLevel="0" collapsed="false">
      <c r="A8664" s="0" t="n">
        <v>18.8547</v>
      </c>
      <c r="B8664" s="0" t="n">
        <v>5.2</v>
      </c>
    </row>
    <row r="8665" customFormat="false" ht="15" hidden="false" customHeight="false" outlineLevel="0" collapsed="false">
      <c r="A8665" s="0" t="n">
        <v>18.8566</v>
      </c>
      <c r="B8665" s="0" t="n">
        <v>5.06</v>
      </c>
    </row>
    <row r="8666" customFormat="false" ht="15" hidden="false" customHeight="false" outlineLevel="0" collapsed="false">
      <c r="A8666" s="0" t="n">
        <v>18.8586</v>
      </c>
      <c r="B8666" s="0" t="n">
        <v>5.22</v>
      </c>
    </row>
    <row r="8667" customFormat="false" ht="15" hidden="false" customHeight="false" outlineLevel="0" collapsed="false">
      <c r="A8667" s="0" t="n">
        <v>18.8606</v>
      </c>
      <c r="B8667" s="0" t="n">
        <v>5.07</v>
      </c>
    </row>
    <row r="8668" customFormat="false" ht="15" hidden="false" customHeight="false" outlineLevel="0" collapsed="false">
      <c r="A8668" s="0" t="n">
        <v>18.8621</v>
      </c>
      <c r="B8668" s="0" t="n">
        <v>5.1</v>
      </c>
    </row>
    <row r="8669" customFormat="false" ht="15" hidden="false" customHeight="false" outlineLevel="0" collapsed="false">
      <c r="A8669" s="0" t="n">
        <v>18.8634</v>
      </c>
      <c r="B8669" s="0" t="n">
        <v>5.12</v>
      </c>
    </row>
    <row r="8670" customFormat="false" ht="15" hidden="false" customHeight="false" outlineLevel="0" collapsed="false">
      <c r="A8670" s="0" t="n">
        <v>18.865</v>
      </c>
      <c r="B8670" s="0" t="n">
        <v>5.26</v>
      </c>
    </row>
    <row r="8671" customFormat="false" ht="15" hidden="false" customHeight="false" outlineLevel="0" collapsed="false">
      <c r="A8671" s="0" t="n">
        <v>18.8664</v>
      </c>
      <c r="B8671" s="0" t="n">
        <v>5.07</v>
      </c>
    </row>
    <row r="8672" customFormat="false" ht="15" hidden="false" customHeight="false" outlineLevel="0" collapsed="false">
      <c r="A8672" s="0" t="n">
        <v>18.8685</v>
      </c>
      <c r="B8672" s="0" t="n">
        <v>5.38</v>
      </c>
    </row>
    <row r="8673" customFormat="false" ht="15" hidden="false" customHeight="false" outlineLevel="0" collapsed="false">
      <c r="A8673" s="0" t="n">
        <v>18.8713</v>
      </c>
      <c r="B8673" s="0" t="n">
        <v>5.39</v>
      </c>
    </row>
    <row r="8674" customFormat="false" ht="15" hidden="false" customHeight="false" outlineLevel="0" collapsed="false">
      <c r="A8674" s="0" t="n">
        <v>18.8742</v>
      </c>
      <c r="B8674" s="0" t="n">
        <v>5.26</v>
      </c>
    </row>
    <row r="8675" customFormat="false" ht="15" hidden="false" customHeight="false" outlineLevel="0" collapsed="false">
      <c r="A8675" s="0" t="n">
        <v>18.8783</v>
      </c>
      <c r="B8675" s="0" t="n">
        <v>5.15</v>
      </c>
    </row>
    <row r="8676" customFormat="false" ht="15" hidden="false" customHeight="false" outlineLevel="0" collapsed="false">
      <c r="A8676" s="0" t="n">
        <v>18.8825</v>
      </c>
      <c r="B8676" s="0" t="n">
        <v>5.15</v>
      </c>
    </row>
    <row r="8677" customFormat="false" ht="15" hidden="false" customHeight="false" outlineLevel="0" collapsed="false">
      <c r="A8677" s="0" t="n">
        <v>18.8861</v>
      </c>
      <c r="B8677" s="0" t="n">
        <v>4.87</v>
      </c>
    </row>
    <row r="8678" customFormat="false" ht="15" hidden="false" customHeight="false" outlineLevel="0" collapsed="false">
      <c r="A8678" s="0" t="n">
        <v>18.8896</v>
      </c>
      <c r="B8678" s="0" t="n">
        <v>4.84</v>
      </c>
    </row>
    <row r="8679" customFormat="false" ht="15" hidden="false" customHeight="false" outlineLevel="0" collapsed="false">
      <c r="A8679" s="0" t="n">
        <v>18.8933</v>
      </c>
      <c r="B8679" s="0" t="n">
        <v>4.87</v>
      </c>
    </row>
    <row r="8680" customFormat="false" ht="15" hidden="false" customHeight="false" outlineLevel="0" collapsed="false">
      <c r="A8680" s="0" t="n">
        <v>18.8961</v>
      </c>
      <c r="B8680" s="0" t="n">
        <v>4.66</v>
      </c>
    </row>
    <row r="8681" customFormat="false" ht="15" hidden="false" customHeight="false" outlineLevel="0" collapsed="false">
      <c r="A8681" s="0" t="n">
        <v>18.8985</v>
      </c>
      <c r="B8681" s="0" t="n">
        <v>4.88</v>
      </c>
    </row>
    <row r="8682" customFormat="false" ht="15" hidden="false" customHeight="false" outlineLevel="0" collapsed="false">
      <c r="A8682" s="0" t="n">
        <v>18.9011</v>
      </c>
      <c r="B8682" s="0" t="n">
        <v>5.15</v>
      </c>
    </row>
    <row r="8683" customFormat="false" ht="15" hidden="false" customHeight="false" outlineLevel="0" collapsed="false">
      <c r="A8683" s="0" t="n">
        <v>18.9034</v>
      </c>
      <c r="B8683" s="0" t="n">
        <v>5.31</v>
      </c>
    </row>
    <row r="8684" customFormat="false" ht="15" hidden="false" customHeight="false" outlineLevel="0" collapsed="false">
      <c r="A8684" s="0" t="n">
        <v>18.9057</v>
      </c>
      <c r="B8684" s="0" t="n">
        <v>5.45</v>
      </c>
    </row>
    <row r="8685" customFormat="false" ht="15" hidden="false" customHeight="false" outlineLevel="0" collapsed="false">
      <c r="A8685" s="0" t="n">
        <v>18.9077</v>
      </c>
      <c r="B8685" s="0" t="n">
        <v>5.7</v>
      </c>
    </row>
    <row r="8686" customFormat="false" ht="15" hidden="false" customHeight="false" outlineLevel="0" collapsed="false">
      <c r="A8686" s="0" t="n">
        <v>18.91</v>
      </c>
      <c r="B8686" s="0" t="n">
        <v>5.77</v>
      </c>
    </row>
    <row r="8687" customFormat="false" ht="15" hidden="false" customHeight="false" outlineLevel="0" collapsed="false">
      <c r="A8687" s="0" t="n">
        <v>18.9123</v>
      </c>
      <c r="B8687" s="0" t="n">
        <v>5.33</v>
      </c>
    </row>
    <row r="8688" customFormat="false" ht="15" hidden="false" customHeight="false" outlineLevel="0" collapsed="false">
      <c r="A8688" s="0" t="n">
        <v>18.9145</v>
      </c>
      <c r="B8688" s="0" t="n">
        <v>5.23</v>
      </c>
    </row>
    <row r="8689" customFormat="false" ht="15" hidden="false" customHeight="false" outlineLevel="0" collapsed="false">
      <c r="A8689" s="0" t="n">
        <v>18.9165</v>
      </c>
      <c r="B8689" s="0" t="n">
        <v>4.86</v>
      </c>
    </row>
    <row r="8690" customFormat="false" ht="15" hidden="false" customHeight="false" outlineLevel="0" collapsed="false">
      <c r="A8690" s="0" t="n">
        <v>18.9185</v>
      </c>
      <c r="B8690" s="0" t="n">
        <v>5.04</v>
      </c>
    </row>
    <row r="8691" customFormat="false" ht="15" hidden="false" customHeight="false" outlineLevel="0" collapsed="false">
      <c r="A8691" s="0" t="n">
        <v>18.9206</v>
      </c>
      <c r="B8691" s="0" t="n">
        <v>4.75</v>
      </c>
    </row>
    <row r="8692" customFormat="false" ht="15" hidden="false" customHeight="false" outlineLevel="0" collapsed="false">
      <c r="A8692" s="0" t="n">
        <v>18.9225</v>
      </c>
      <c r="B8692" s="0" t="n">
        <v>5</v>
      </c>
    </row>
    <row r="8693" customFormat="false" ht="15" hidden="false" customHeight="false" outlineLevel="0" collapsed="false">
      <c r="A8693" s="0" t="n">
        <v>18.9247</v>
      </c>
      <c r="B8693" s="0" t="n">
        <v>4.81</v>
      </c>
    </row>
    <row r="8694" customFormat="false" ht="15" hidden="false" customHeight="false" outlineLevel="0" collapsed="false">
      <c r="A8694" s="0" t="n">
        <v>18.9264</v>
      </c>
      <c r="B8694" s="0" t="n">
        <v>5.09</v>
      </c>
    </row>
    <row r="8695" customFormat="false" ht="15" hidden="false" customHeight="false" outlineLevel="0" collapsed="false">
      <c r="A8695" s="0" t="n">
        <v>18.928</v>
      </c>
      <c r="B8695" s="0" t="n">
        <v>4.79</v>
      </c>
    </row>
    <row r="8696" customFormat="false" ht="15" hidden="false" customHeight="false" outlineLevel="0" collapsed="false">
      <c r="A8696" s="0" t="n">
        <v>18.9295</v>
      </c>
      <c r="B8696" s="0" t="n">
        <v>4.95</v>
      </c>
    </row>
    <row r="8697" customFormat="false" ht="15" hidden="false" customHeight="false" outlineLevel="0" collapsed="false">
      <c r="A8697" s="0" t="n">
        <v>18.9314</v>
      </c>
      <c r="B8697" s="0" t="n">
        <v>4.66</v>
      </c>
    </row>
    <row r="8698" customFormat="false" ht="15" hidden="false" customHeight="false" outlineLevel="0" collapsed="false">
      <c r="A8698" s="0" t="n">
        <v>18.9328</v>
      </c>
      <c r="B8698" s="0" t="n">
        <v>4.75</v>
      </c>
    </row>
    <row r="8699" customFormat="false" ht="15" hidden="false" customHeight="false" outlineLevel="0" collapsed="false">
      <c r="A8699" s="0" t="n">
        <v>18.9345</v>
      </c>
      <c r="B8699" s="0" t="n">
        <v>4.5</v>
      </c>
    </row>
    <row r="8700" customFormat="false" ht="15" hidden="false" customHeight="false" outlineLevel="0" collapsed="false">
      <c r="A8700" s="0" t="n">
        <v>18.9365</v>
      </c>
      <c r="B8700" s="0" t="n">
        <v>4.74</v>
      </c>
    </row>
    <row r="8701" customFormat="false" ht="15" hidden="false" customHeight="false" outlineLevel="0" collapsed="false">
      <c r="A8701" s="0" t="n">
        <v>18.938</v>
      </c>
      <c r="B8701" s="0" t="n">
        <v>4.73</v>
      </c>
    </row>
    <row r="8702" customFormat="false" ht="15" hidden="false" customHeight="false" outlineLevel="0" collapsed="false">
      <c r="A8702" s="0" t="n">
        <v>18.9393</v>
      </c>
      <c r="B8702" s="0" t="n">
        <v>4.87</v>
      </c>
    </row>
    <row r="8703" customFormat="false" ht="15" hidden="false" customHeight="false" outlineLevel="0" collapsed="false">
      <c r="A8703" s="0" t="n">
        <v>18.9404</v>
      </c>
      <c r="B8703" s="0" t="n">
        <v>4.99</v>
      </c>
    </row>
    <row r="8704" customFormat="false" ht="15" hidden="false" customHeight="false" outlineLevel="0" collapsed="false">
      <c r="A8704" s="0" t="n">
        <v>18.9415</v>
      </c>
      <c r="B8704" s="0" t="n">
        <v>5.26</v>
      </c>
    </row>
    <row r="8705" customFormat="false" ht="15" hidden="false" customHeight="false" outlineLevel="0" collapsed="false">
      <c r="A8705" s="0" t="n">
        <v>18.9423</v>
      </c>
      <c r="B8705" s="0" t="n">
        <v>5.18</v>
      </c>
    </row>
    <row r="8706" customFormat="false" ht="15" hidden="false" customHeight="false" outlineLevel="0" collapsed="false">
      <c r="A8706" s="0" t="n">
        <v>18.9434</v>
      </c>
      <c r="B8706" s="0" t="n">
        <v>5.09</v>
      </c>
    </row>
    <row r="8707" customFormat="false" ht="15" hidden="false" customHeight="false" outlineLevel="0" collapsed="false">
      <c r="A8707" s="0" t="n">
        <v>18.9446</v>
      </c>
      <c r="B8707" s="0" t="n">
        <v>5.26</v>
      </c>
    </row>
    <row r="8708" customFormat="false" ht="15" hidden="false" customHeight="false" outlineLevel="0" collapsed="false">
      <c r="A8708" s="0" t="n">
        <v>18.946</v>
      </c>
      <c r="B8708" s="0" t="n">
        <v>5.15</v>
      </c>
    </row>
    <row r="8709" customFormat="false" ht="15" hidden="false" customHeight="false" outlineLevel="0" collapsed="false">
      <c r="A8709" s="0" t="n">
        <v>18.9473</v>
      </c>
      <c r="B8709" s="0" t="n">
        <v>5.37</v>
      </c>
    </row>
    <row r="8710" customFormat="false" ht="15" hidden="false" customHeight="false" outlineLevel="0" collapsed="false">
      <c r="A8710" s="0" t="n">
        <v>18.9485</v>
      </c>
      <c r="B8710" s="0" t="n">
        <v>5.6</v>
      </c>
    </row>
    <row r="8711" customFormat="false" ht="15" hidden="false" customHeight="false" outlineLevel="0" collapsed="false">
      <c r="A8711" s="0" t="n">
        <v>18.9497</v>
      </c>
      <c r="B8711" s="0" t="n">
        <v>5.68</v>
      </c>
    </row>
    <row r="8712" customFormat="false" ht="15" hidden="false" customHeight="false" outlineLevel="0" collapsed="false">
      <c r="A8712" s="0" t="n">
        <v>18.9508</v>
      </c>
      <c r="B8712" s="0" t="n">
        <v>5.58</v>
      </c>
    </row>
    <row r="8713" customFormat="false" ht="15" hidden="false" customHeight="false" outlineLevel="0" collapsed="false">
      <c r="A8713" s="0" t="n">
        <v>18.9519</v>
      </c>
      <c r="B8713" s="0" t="n">
        <v>5.49</v>
      </c>
    </row>
    <row r="8714" customFormat="false" ht="15" hidden="false" customHeight="false" outlineLevel="0" collapsed="false">
      <c r="A8714" s="0" t="n">
        <v>18.9533</v>
      </c>
      <c r="B8714" s="0" t="n">
        <v>5.19</v>
      </c>
    </row>
    <row r="8715" customFormat="false" ht="15" hidden="false" customHeight="false" outlineLevel="0" collapsed="false">
      <c r="A8715" s="0" t="n">
        <v>18.955</v>
      </c>
      <c r="B8715" s="0" t="n">
        <v>4.87</v>
      </c>
    </row>
    <row r="8716" customFormat="false" ht="15" hidden="false" customHeight="false" outlineLevel="0" collapsed="false">
      <c r="A8716" s="0" t="n">
        <v>18.9569</v>
      </c>
      <c r="B8716" s="0" t="n">
        <v>4.69</v>
      </c>
    </row>
    <row r="8717" customFormat="false" ht="15" hidden="false" customHeight="false" outlineLevel="0" collapsed="false">
      <c r="A8717" s="0" t="n">
        <v>18.9587</v>
      </c>
      <c r="B8717" s="0" t="n">
        <v>4.66</v>
      </c>
    </row>
    <row r="8718" customFormat="false" ht="15" hidden="false" customHeight="false" outlineLevel="0" collapsed="false">
      <c r="A8718" s="0" t="n">
        <v>18.9607</v>
      </c>
      <c r="B8718" s="0" t="n">
        <v>4.45</v>
      </c>
    </row>
    <row r="8719" customFormat="false" ht="15" hidden="false" customHeight="false" outlineLevel="0" collapsed="false">
      <c r="A8719" s="0" t="n">
        <v>18.9625</v>
      </c>
      <c r="B8719" s="0" t="n">
        <v>4.45</v>
      </c>
    </row>
    <row r="8720" customFormat="false" ht="15" hidden="false" customHeight="false" outlineLevel="0" collapsed="false">
      <c r="A8720" s="0" t="n">
        <v>18.9645</v>
      </c>
      <c r="B8720" s="0" t="n">
        <v>4.17</v>
      </c>
    </row>
    <row r="8721" customFormat="false" ht="15" hidden="false" customHeight="false" outlineLevel="0" collapsed="false">
      <c r="A8721" s="0" t="n">
        <v>18.9663</v>
      </c>
      <c r="B8721" s="0" t="n">
        <v>4.38</v>
      </c>
    </row>
    <row r="8722" customFormat="false" ht="15" hidden="false" customHeight="false" outlineLevel="0" collapsed="false">
      <c r="A8722" s="0" t="n">
        <v>18.9684</v>
      </c>
      <c r="B8722" s="0" t="n">
        <v>4.19</v>
      </c>
    </row>
    <row r="8723" customFormat="false" ht="15" hidden="false" customHeight="false" outlineLevel="0" collapsed="false">
      <c r="A8723" s="0" t="n">
        <v>18.9702</v>
      </c>
      <c r="B8723" s="0" t="n">
        <v>4.48</v>
      </c>
    </row>
    <row r="8724" customFormat="false" ht="15" hidden="false" customHeight="false" outlineLevel="0" collapsed="false">
      <c r="A8724" s="0" t="n">
        <v>18.9724</v>
      </c>
      <c r="B8724" s="0" t="n">
        <v>4.25</v>
      </c>
    </row>
    <row r="8725" customFormat="false" ht="15" hidden="false" customHeight="false" outlineLevel="0" collapsed="false">
      <c r="A8725" s="0" t="n">
        <v>18.9742</v>
      </c>
      <c r="B8725" s="0" t="n">
        <v>4.69</v>
      </c>
    </row>
    <row r="8726" customFormat="false" ht="15" hidden="false" customHeight="false" outlineLevel="0" collapsed="false">
      <c r="A8726" s="0" t="n">
        <v>18.9765</v>
      </c>
      <c r="B8726" s="0" t="n">
        <v>4.53</v>
      </c>
    </row>
    <row r="8727" customFormat="false" ht="15" hidden="false" customHeight="false" outlineLevel="0" collapsed="false">
      <c r="A8727" s="0" t="n">
        <v>18.9783</v>
      </c>
      <c r="B8727" s="0" t="n">
        <v>4.81</v>
      </c>
    </row>
    <row r="8728" customFormat="false" ht="15" hidden="false" customHeight="false" outlineLevel="0" collapsed="false">
      <c r="A8728" s="0" t="n">
        <v>18.9806</v>
      </c>
      <c r="B8728" s="0" t="n">
        <v>4.88</v>
      </c>
    </row>
    <row r="8729" customFormat="false" ht="15" hidden="false" customHeight="false" outlineLevel="0" collapsed="false">
      <c r="A8729" s="0" t="n">
        <v>18.9823</v>
      </c>
      <c r="B8729" s="0" t="n">
        <v>5.1</v>
      </c>
    </row>
    <row r="8730" customFormat="false" ht="15" hidden="false" customHeight="false" outlineLevel="0" collapsed="false">
      <c r="A8730" s="0" t="n">
        <v>18.9848</v>
      </c>
      <c r="B8730" s="0" t="n">
        <v>4.82</v>
      </c>
    </row>
    <row r="8731" customFormat="false" ht="15" hidden="false" customHeight="false" outlineLevel="0" collapsed="false">
      <c r="A8731" s="0" t="n">
        <v>18.9867</v>
      </c>
      <c r="B8731" s="0" t="n">
        <v>5.18</v>
      </c>
    </row>
    <row r="8732" customFormat="false" ht="15" hidden="false" customHeight="false" outlineLevel="0" collapsed="false">
      <c r="A8732" s="0" t="n">
        <v>18.9886</v>
      </c>
      <c r="B8732" s="0" t="n">
        <v>5.34</v>
      </c>
    </row>
    <row r="8733" customFormat="false" ht="15" hidden="false" customHeight="false" outlineLevel="0" collapsed="false">
      <c r="A8733" s="0" t="n">
        <v>18.9902</v>
      </c>
      <c r="B8733" s="0" t="n">
        <v>5.37</v>
      </c>
    </row>
    <row r="8734" customFormat="false" ht="15" hidden="false" customHeight="false" outlineLevel="0" collapsed="false">
      <c r="A8734" s="0" t="n">
        <v>18.9919</v>
      </c>
      <c r="B8734" s="0" t="n">
        <v>5.3</v>
      </c>
    </row>
    <row r="8735" customFormat="false" ht="15" hidden="false" customHeight="false" outlineLevel="0" collapsed="false">
      <c r="A8735" s="0" t="n">
        <v>18.9934</v>
      </c>
      <c r="B8735" s="0" t="n">
        <v>5.52</v>
      </c>
    </row>
    <row r="8736" customFormat="false" ht="15" hidden="false" customHeight="false" outlineLevel="0" collapsed="false">
      <c r="A8736" s="0" t="n">
        <v>18.995</v>
      </c>
      <c r="B8736" s="0" t="n">
        <v>5.27</v>
      </c>
    </row>
    <row r="8737" customFormat="false" ht="15" hidden="false" customHeight="false" outlineLevel="0" collapsed="false">
      <c r="A8737" s="0" t="n">
        <v>18.9972</v>
      </c>
      <c r="B8737" s="0" t="n">
        <v>5.13</v>
      </c>
    </row>
    <row r="8738" customFormat="false" ht="15" hidden="false" customHeight="false" outlineLevel="0" collapsed="false">
      <c r="A8738" s="0" t="n">
        <v>18.9991</v>
      </c>
      <c r="B8738" s="0" t="n">
        <v>4.94</v>
      </c>
    </row>
    <row r="8739" customFormat="false" ht="15" hidden="false" customHeight="false" outlineLevel="0" collapsed="false">
      <c r="A8739" s="0" t="n">
        <v>19.0014</v>
      </c>
      <c r="B8739" s="0" t="n">
        <v>4.96</v>
      </c>
    </row>
    <row r="8740" customFormat="false" ht="15" hidden="false" customHeight="false" outlineLevel="0" collapsed="false">
      <c r="A8740" s="0" t="n">
        <v>19.0033</v>
      </c>
      <c r="B8740" s="0" t="n">
        <v>4.55</v>
      </c>
    </row>
    <row r="8741" customFormat="false" ht="15" hidden="false" customHeight="false" outlineLevel="0" collapsed="false">
      <c r="A8741" s="0" t="n">
        <v>19.0056</v>
      </c>
      <c r="B8741" s="0" t="n">
        <v>4.59</v>
      </c>
    </row>
    <row r="8742" customFormat="false" ht="15" hidden="false" customHeight="false" outlineLevel="0" collapsed="false">
      <c r="A8742" s="0" t="n">
        <v>19.0075</v>
      </c>
      <c r="B8742" s="0" t="n">
        <v>4.45</v>
      </c>
    </row>
    <row r="8743" customFormat="false" ht="15" hidden="false" customHeight="false" outlineLevel="0" collapsed="false">
      <c r="A8743" s="0" t="n">
        <v>19.0098</v>
      </c>
      <c r="B8743" s="0" t="n">
        <v>4.62</v>
      </c>
    </row>
    <row r="8744" customFormat="false" ht="15" hidden="false" customHeight="false" outlineLevel="0" collapsed="false">
      <c r="A8744" s="0" t="n">
        <v>19.0117</v>
      </c>
      <c r="B8744" s="0" t="n">
        <v>4.5</v>
      </c>
    </row>
    <row r="8745" customFormat="false" ht="15" hidden="false" customHeight="false" outlineLevel="0" collapsed="false">
      <c r="A8745" s="0" t="n">
        <v>19.0139</v>
      </c>
      <c r="B8745" s="0" t="n">
        <v>4.92</v>
      </c>
    </row>
    <row r="8746" customFormat="false" ht="15" hidden="false" customHeight="false" outlineLevel="0" collapsed="false">
      <c r="A8746" s="0" t="n">
        <v>19.0159</v>
      </c>
      <c r="B8746" s="0" t="n">
        <v>4.78</v>
      </c>
    </row>
    <row r="8747" customFormat="false" ht="15" hidden="false" customHeight="false" outlineLevel="0" collapsed="false">
      <c r="A8747" s="0" t="n">
        <v>19.0181</v>
      </c>
      <c r="B8747" s="0" t="n">
        <v>4.93</v>
      </c>
    </row>
    <row r="8748" customFormat="false" ht="15" hidden="false" customHeight="false" outlineLevel="0" collapsed="false">
      <c r="A8748" s="0" t="n">
        <v>19.0201</v>
      </c>
      <c r="B8748" s="0" t="n">
        <v>4.72</v>
      </c>
    </row>
    <row r="8749" customFormat="false" ht="15" hidden="false" customHeight="false" outlineLevel="0" collapsed="false">
      <c r="A8749" s="0" t="n">
        <v>19.0222</v>
      </c>
      <c r="B8749" s="0" t="n">
        <v>5.05</v>
      </c>
    </row>
    <row r="8750" customFormat="false" ht="15" hidden="false" customHeight="false" outlineLevel="0" collapsed="false">
      <c r="A8750" s="0" t="n">
        <v>19.0242</v>
      </c>
      <c r="B8750" s="0" t="n">
        <v>4.78</v>
      </c>
    </row>
    <row r="8751" customFormat="false" ht="15" hidden="false" customHeight="false" outlineLevel="0" collapsed="false">
      <c r="A8751" s="0" t="n">
        <v>19.0264</v>
      </c>
      <c r="B8751" s="0" t="n">
        <v>5.05</v>
      </c>
    </row>
    <row r="8752" customFormat="false" ht="15" hidden="false" customHeight="false" outlineLevel="0" collapsed="false">
      <c r="A8752" s="0" t="n">
        <v>19.0284</v>
      </c>
      <c r="B8752" s="0" t="n">
        <v>4.88</v>
      </c>
    </row>
    <row r="8753" customFormat="false" ht="15" hidden="false" customHeight="false" outlineLevel="0" collapsed="false">
      <c r="A8753" s="0" t="n">
        <v>19.0305</v>
      </c>
      <c r="B8753" s="0" t="n">
        <v>5.01</v>
      </c>
    </row>
    <row r="8754" customFormat="false" ht="15" hidden="false" customHeight="false" outlineLevel="0" collapsed="false">
      <c r="A8754" s="0" t="n">
        <v>19.0325</v>
      </c>
      <c r="B8754" s="0" t="n">
        <v>4.61</v>
      </c>
    </row>
    <row r="8755" customFormat="false" ht="15" hidden="false" customHeight="false" outlineLevel="0" collapsed="false">
      <c r="A8755" s="0" t="n">
        <v>19.0345</v>
      </c>
      <c r="B8755" s="0" t="n">
        <v>4.82</v>
      </c>
    </row>
    <row r="8756" customFormat="false" ht="15" hidden="false" customHeight="false" outlineLevel="0" collapsed="false">
      <c r="A8756" s="0" t="n">
        <v>19.0361</v>
      </c>
      <c r="B8756" s="0" t="n">
        <v>4.89</v>
      </c>
    </row>
    <row r="8757" customFormat="false" ht="15" hidden="false" customHeight="false" outlineLevel="0" collapsed="false">
      <c r="A8757" s="0" t="n">
        <v>19.0378</v>
      </c>
      <c r="B8757" s="0" t="n">
        <v>4.9</v>
      </c>
    </row>
    <row r="8758" customFormat="false" ht="15" hidden="false" customHeight="false" outlineLevel="0" collapsed="false">
      <c r="A8758" s="0" t="n">
        <v>19.0393</v>
      </c>
      <c r="B8758" s="0" t="n">
        <v>4.74</v>
      </c>
    </row>
    <row r="8759" customFormat="false" ht="15" hidden="false" customHeight="false" outlineLevel="0" collapsed="false">
      <c r="A8759" s="0" t="n">
        <v>19.0413</v>
      </c>
      <c r="B8759" s="0" t="n">
        <v>4.89</v>
      </c>
    </row>
    <row r="8760" customFormat="false" ht="15" hidden="false" customHeight="false" outlineLevel="0" collapsed="false">
      <c r="A8760" s="0" t="n">
        <v>19.0434</v>
      </c>
      <c r="B8760" s="0" t="n">
        <v>4.69</v>
      </c>
    </row>
    <row r="8761" customFormat="false" ht="15" hidden="false" customHeight="false" outlineLevel="0" collapsed="false">
      <c r="A8761" s="0" t="n">
        <v>19.0458</v>
      </c>
      <c r="B8761" s="0" t="n">
        <v>4.46</v>
      </c>
    </row>
    <row r="8762" customFormat="false" ht="15" hidden="false" customHeight="false" outlineLevel="0" collapsed="false">
      <c r="A8762" s="0" t="n">
        <v>19.0488</v>
      </c>
      <c r="B8762" s="0" t="n">
        <v>4.66</v>
      </c>
    </row>
    <row r="8763" customFormat="false" ht="15" hidden="false" customHeight="false" outlineLevel="0" collapsed="false">
      <c r="A8763" s="0" t="n">
        <v>19.0519</v>
      </c>
      <c r="B8763" s="0" t="n">
        <v>4.57</v>
      </c>
    </row>
    <row r="8764" customFormat="false" ht="15" hidden="false" customHeight="false" outlineLevel="0" collapsed="false">
      <c r="A8764" s="0" t="n">
        <v>19.0548</v>
      </c>
      <c r="B8764" s="0" t="n">
        <v>4.76</v>
      </c>
    </row>
    <row r="8765" customFormat="false" ht="15" hidden="false" customHeight="false" outlineLevel="0" collapsed="false">
      <c r="A8765" s="0" t="n">
        <v>19.0574</v>
      </c>
      <c r="B8765" s="0" t="n">
        <v>5.02</v>
      </c>
    </row>
    <row r="8766" customFormat="false" ht="15" hidden="false" customHeight="false" outlineLevel="0" collapsed="false">
      <c r="A8766" s="0" t="n">
        <v>19.0598</v>
      </c>
      <c r="B8766" s="0" t="n">
        <v>5.07</v>
      </c>
    </row>
    <row r="8767" customFormat="false" ht="15" hidden="false" customHeight="false" outlineLevel="0" collapsed="false">
      <c r="A8767" s="0" t="n">
        <v>19.0617</v>
      </c>
      <c r="B8767" s="0" t="n">
        <v>5.22</v>
      </c>
    </row>
    <row r="8768" customFormat="false" ht="15" hidden="false" customHeight="false" outlineLevel="0" collapsed="false">
      <c r="A8768" s="0" t="n">
        <v>19.0633</v>
      </c>
      <c r="B8768" s="0" t="n">
        <v>5.43</v>
      </c>
    </row>
    <row r="8769" customFormat="false" ht="15" hidden="false" customHeight="false" outlineLevel="0" collapsed="false">
      <c r="A8769" s="0" t="n">
        <v>19.0645</v>
      </c>
      <c r="B8769" s="0" t="n">
        <v>5.26</v>
      </c>
    </row>
    <row r="8770" customFormat="false" ht="15" hidden="false" customHeight="false" outlineLevel="0" collapsed="false">
      <c r="A8770" s="0" t="n">
        <v>19.066</v>
      </c>
      <c r="B8770" s="0" t="n">
        <v>5.1</v>
      </c>
    </row>
    <row r="8771" customFormat="false" ht="15" hidden="false" customHeight="false" outlineLevel="0" collapsed="false">
      <c r="A8771" s="0" t="n">
        <v>19.0681</v>
      </c>
      <c r="B8771" s="0" t="n">
        <v>5.22</v>
      </c>
    </row>
    <row r="8772" customFormat="false" ht="15" hidden="false" customHeight="false" outlineLevel="0" collapsed="false">
      <c r="A8772" s="0" t="n">
        <v>19.07</v>
      </c>
      <c r="B8772" s="0" t="n">
        <v>4.91</v>
      </c>
    </row>
    <row r="8773" customFormat="false" ht="15" hidden="false" customHeight="false" outlineLevel="0" collapsed="false">
      <c r="A8773" s="0" t="n">
        <v>19.0719</v>
      </c>
      <c r="B8773" s="0" t="n">
        <v>4.67</v>
      </c>
    </row>
    <row r="8774" customFormat="false" ht="15" hidden="false" customHeight="false" outlineLevel="0" collapsed="false">
      <c r="A8774" s="0" t="n">
        <v>19.0746</v>
      </c>
      <c r="B8774" s="0" t="n">
        <v>4.58</v>
      </c>
    </row>
    <row r="8775" customFormat="false" ht="15" hidden="false" customHeight="false" outlineLevel="0" collapsed="false">
      <c r="A8775" s="0" t="n">
        <v>19.0773</v>
      </c>
      <c r="B8775" s="0" t="n">
        <v>4.58</v>
      </c>
    </row>
    <row r="8776" customFormat="false" ht="15" hidden="false" customHeight="false" outlineLevel="0" collapsed="false">
      <c r="A8776" s="0" t="n">
        <v>19.0797</v>
      </c>
      <c r="B8776" s="0" t="n">
        <v>4.19</v>
      </c>
    </row>
    <row r="8777" customFormat="false" ht="15" hidden="false" customHeight="false" outlineLevel="0" collapsed="false">
      <c r="A8777" s="0" t="n">
        <v>19.0825</v>
      </c>
      <c r="B8777" s="0" t="n">
        <v>4.01</v>
      </c>
    </row>
    <row r="8778" customFormat="false" ht="15" hidden="false" customHeight="false" outlineLevel="0" collapsed="false">
      <c r="A8778" s="0" t="n">
        <v>19.086</v>
      </c>
      <c r="B8778" s="0" t="n">
        <v>4.04</v>
      </c>
    </row>
    <row r="8779" customFormat="false" ht="15" hidden="false" customHeight="false" outlineLevel="0" collapsed="false">
      <c r="A8779" s="0" t="n">
        <v>19.0888</v>
      </c>
      <c r="B8779" s="0" t="n">
        <v>4.07</v>
      </c>
    </row>
    <row r="8780" customFormat="false" ht="15" hidden="false" customHeight="false" outlineLevel="0" collapsed="false">
      <c r="A8780" s="0" t="n">
        <v>19.0917</v>
      </c>
      <c r="B8780" s="0" t="n">
        <v>4.11</v>
      </c>
    </row>
    <row r="8781" customFormat="false" ht="15" hidden="false" customHeight="false" outlineLevel="0" collapsed="false">
      <c r="A8781" s="0" t="n">
        <v>19.095</v>
      </c>
      <c r="B8781" s="0" t="n">
        <v>4.18</v>
      </c>
    </row>
    <row r="8782" customFormat="false" ht="15" hidden="false" customHeight="false" outlineLevel="0" collapsed="false">
      <c r="A8782" s="0" t="n">
        <v>19.0977</v>
      </c>
      <c r="B8782" s="0" t="n">
        <v>4.43</v>
      </c>
    </row>
    <row r="8783" customFormat="false" ht="15" hidden="false" customHeight="false" outlineLevel="0" collapsed="false">
      <c r="A8783" s="0" t="n">
        <v>19.1006</v>
      </c>
      <c r="B8783" s="0" t="n">
        <v>4.64</v>
      </c>
    </row>
    <row r="8784" customFormat="false" ht="15" hidden="false" customHeight="false" outlineLevel="0" collapsed="false">
      <c r="A8784" s="0" t="n">
        <v>19.1038</v>
      </c>
      <c r="B8784" s="0" t="n">
        <v>4.7</v>
      </c>
    </row>
    <row r="8785" customFormat="false" ht="15" hidden="false" customHeight="false" outlineLevel="0" collapsed="false">
      <c r="A8785" s="0" t="n">
        <v>19.1075</v>
      </c>
      <c r="B8785" s="0" t="n">
        <v>4.45</v>
      </c>
    </row>
    <row r="8786" customFormat="false" ht="15" hidden="false" customHeight="false" outlineLevel="0" collapsed="false">
      <c r="A8786" s="0" t="n">
        <v>19.111</v>
      </c>
      <c r="B8786" s="0" t="n">
        <v>4.51</v>
      </c>
    </row>
    <row r="8787" customFormat="false" ht="15" hidden="false" customHeight="false" outlineLevel="0" collapsed="false">
      <c r="A8787" s="0" t="n">
        <v>19.1151</v>
      </c>
      <c r="B8787" s="0" t="n">
        <v>4.35</v>
      </c>
    </row>
    <row r="8788" customFormat="false" ht="15" hidden="false" customHeight="false" outlineLevel="0" collapsed="false">
      <c r="A8788" s="0" t="n">
        <v>19.1185</v>
      </c>
      <c r="B8788" s="0" t="n">
        <v>4.04</v>
      </c>
    </row>
    <row r="8789" customFormat="false" ht="15" hidden="false" customHeight="false" outlineLevel="0" collapsed="false">
      <c r="A8789" s="0" t="n">
        <v>19.122</v>
      </c>
      <c r="B8789" s="0" t="n">
        <v>3.98</v>
      </c>
    </row>
    <row r="8790" customFormat="false" ht="15" hidden="false" customHeight="false" outlineLevel="0" collapsed="false">
      <c r="A8790" s="0" t="n">
        <v>19.1248</v>
      </c>
      <c r="B8790" s="0" t="n">
        <v>4.14</v>
      </c>
    </row>
    <row r="8791" customFormat="false" ht="15" hidden="false" customHeight="false" outlineLevel="0" collapsed="false">
      <c r="A8791" s="0" t="n">
        <v>19.1273</v>
      </c>
      <c r="B8791" s="0" t="n">
        <v>4.07</v>
      </c>
    </row>
    <row r="8792" customFormat="false" ht="15" hidden="false" customHeight="false" outlineLevel="0" collapsed="false">
      <c r="A8792" s="0" t="n">
        <v>19.1291</v>
      </c>
      <c r="B8792" s="0" t="n">
        <v>4.34</v>
      </c>
    </row>
    <row r="8793" customFormat="false" ht="15" hidden="false" customHeight="false" outlineLevel="0" collapsed="false">
      <c r="A8793" s="0" t="n">
        <v>19.1312</v>
      </c>
      <c r="B8793" s="0" t="n">
        <v>4.63</v>
      </c>
    </row>
    <row r="8794" customFormat="false" ht="15" hidden="false" customHeight="false" outlineLevel="0" collapsed="false">
      <c r="A8794" s="0" t="n">
        <v>19.1333</v>
      </c>
      <c r="B8794" s="0" t="n">
        <v>4.64</v>
      </c>
    </row>
    <row r="8795" customFormat="false" ht="15" hidden="false" customHeight="false" outlineLevel="0" collapsed="false">
      <c r="A8795" s="0" t="n">
        <v>19.1347</v>
      </c>
      <c r="B8795" s="0" t="n">
        <v>4.83</v>
      </c>
    </row>
    <row r="8796" customFormat="false" ht="15" hidden="false" customHeight="false" outlineLevel="0" collapsed="false">
      <c r="A8796" s="0" t="n">
        <v>19.1368</v>
      </c>
      <c r="B8796" s="0" t="n">
        <v>5.13</v>
      </c>
    </row>
    <row r="8797" customFormat="false" ht="15" hidden="false" customHeight="false" outlineLevel="0" collapsed="false">
      <c r="A8797" s="0" t="n">
        <v>19.1393</v>
      </c>
      <c r="B8797" s="0" t="n">
        <v>4.91</v>
      </c>
    </row>
    <row r="8798" customFormat="false" ht="15" hidden="false" customHeight="false" outlineLevel="0" collapsed="false">
      <c r="A8798" s="0" t="n">
        <v>19.1413</v>
      </c>
      <c r="B8798" s="0" t="n">
        <v>5.05</v>
      </c>
    </row>
    <row r="8799" customFormat="false" ht="15" hidden="false" customHeight="false" outlineLevel="0" collapsed="false">
      <c r="A8799" s="0" t="n">
        <v>19.1432</v>
      </c>
      <c r="B8799" s="0" t="n">
        <v>5.3</v>
      </c>
    </row>
    <row r="8800" customFormat="false" ht="15" hidden="false" customHeight="false" outlineLevel="0" collapsed="false">
      <c r="A8800" s="0" t="n">
        <v>19.1455</v>
      </c>
      <c r="B8800" s="0" t="n">
        <v>5.28</v>
      </c>
    </row>
    <row r="8801" customFormat="false" ht="15" hidden="false" customHeight="false" outlineLevel="0" collapsed="false">
      <c r="A8801" s="0" t="n">
        <v>19.1475</v>
      </c>
      <c r="B8801" s="0" t="n">
        <v>5.23</v>
      </c>
    </row>
    <row r="8802" customFormat="false" ht="15" hidden="false" customHeight="false" outlineLevel="0" collapsed="false">
      <c r="A8802" s="0" t="n">
        <v>19.1489</v>
      </c>
      <c r="B8802" s="0" t="n">
        <v>5.16</v>
      </c>
    </row>
    <row r="8803" customFormat="false" ht="15" hidden="false" customHeight="false" outlineLevel="0" collapsed="false">
      <c r="A8803" s="0" t="n">
        <v>19.1507</v>
      </c>
      <c r="B8803" s="0" t="n">
        <v>5.19</v>
      </c>
    </row>
    <row r="8804" customFormat="false" ht="15" hidden="false" customHeight="false" outlineLevel="0" collapsed="false">
      <c r="A8804" s="0" t="n">
        <v>19.1525</v>
      </c>
      <c r="B8804" s="0" t="n">
        <v>5.27</v>
      </c>
    </row>
    <row r="8805" customFormat="false" ht="15" hidden="false" customHeight="false" outlineLevel="0" collapsed="false">
      <c r="A8805" s="0" t="n">
        <v>19.154</v>
      </c>
      <c r="B8805" s="0" t="n">
        <v>5.13</v>
      </c>
    </row>
    <row r="8806" customFormat="false" ht="15" hidden="false" customHeight="false" outlineLevel="0" collapsed="false">
      <c r="A8806" s="0" t="n">
        <v>19.1554</v>
      </c>
      <c r="B8806" s="0" t="n">
        <v>5.19</v>
      </c>
    </row>
    <row r="8807" customFormat="false" ht="15" hidden="false" customHeight="false" outlineLevel="0" collapsed="false">
      <c r="A8807" s="0" t="n">
        <v>19.1571</v>
      </c>
      <c r="B8807" s="0" t="n">
        <v>5.5</v>
      </c>
    </row>
    <row r="8808" customFormat="false" ht="15" hidden="false" customHeight="false" outlineLevel="0" collapsed="false">
      <c r="A8808" s="0" t="n">
        <v>19.1589</v>
      </c>
      <c r="B8808" s="0" t="n">
        <v>5.45</v>
      </c>
    </row>
    <row r="8809" customFormat="false" ht="15" hidden="false" customHeight="false" outlineLevel="0" collapsed="false">
      <c r="A8809" s="0" t="n">
        <v>19.1606</v>
      </c>
      <c r="B8809" s="0" t="n">
        <v>5.04</v>
      </c>
    </row>
    <row r="8810" customFormat="false" ht="15" hidden="false" customHeight="false" outlineLevel="0" collapsed="false">
      <c r="A8810" s="0" t="n">
        <v>19.1623</v>
      </c>
      <c r="B8810" s="0" t="n">
        <v>4.89</v>
      </c>
    </row>
    <row r="8811" customFormat="false" ht="15" hidden="false" customHeight="false" outlineLevel="0" collapsed="false">
      <c r="A8811" s="0" t="n">
        <v>19.1641</v>
      </c>
      <c r="B8811" s="0" t="n">
        <v>4.64</v>
      </c>
    </row>
    <row r="8812" customFormat="false" ht="15" hidden="false" customHeight="false" outlineLevel="0" collapsed="false">
      <c r="A8812" s="0" t="n">
        <v>19.1659</v>
      </c>
      <c r="B8812" s="0" t="n">
        <v>4.7</v>
      </c>
    </row>
    <row r="8813" customFormat="false" ht="15" hidden="false" customHeight="false" outlineLevel="0" collapsed="false">
      <c r="A8813" s="0" t="n">
        <v>19.1674</v>
      </c>
      <c r="B8813" s="0" t="n">
        <v>4.44</v>
      </c>
    </row>
    <row r="8814" customFormat="false" ht="15" hidden="false" customHeight="false" outlineLevel="0" collapsed="false">
      <c r="A8814" s="0" t="n">
        <v>19.1689</v>
      </c>
      <c r="B8814" s="0" t="n">
        <v>4.9</v>
      </c>
    </row>
    <row r="8815" customFormat="false" ht="15" hidden="false" customHeight="false" outlineLevel="0" collapsed="false">
      <c r="A8815" s="0" t="n">
        <v>19.1705</v>
      </c>
      <c r="B8815" s="0" t="n">
        <v>5.27</v>
      </c>
    </row>
    <row r="8816" customFormat="false" ht="15" hidden="false" customHeight="false" outlineLevel="0" collapsed="false">
      <c r="A8816" s="0" t="n">
        <v>19.1721</v>
      </c>
      <c r="B8816" s="0" t="n">
        <v>5.52</v>
      </c>
    </row>
    <row r="8817" customFormat="false" ht="15" hidden="false" customHeight="false" outlineLevel="0" collapsed="false">
      <c r="A8817" s="0" t="n">
        <v>19.1737</v>
      </c>
      <c r="B8817" s="0" t="n">
        <v>5.37</v>
      </c>
    </row>
    <row r="8818" customFormat="false" ht="15" hidden="false" customHeight="false" outlineLevel="0" collapsed="false">
      <c r="A8818" s="0" t="n">
        <v>19.1757</v>
      </c>
      <c r="B8818" s="0" t="n">
        <v>5.61</v>
      </c>
    </row>
    <row r="8819" customFormat="false" ht="15" hidden="false" customHeight="false" outlineLevel="0" collapsed="false">
      <c r="A8819" s="0" t="n">
        <v>19.1775</v>
      </c>
      <c r="B8819" s="0" t="n">
        <v>5.46</v>
      </c>
    </row>
    <row r="8820" customFormat="false" ht="15" hidden="false" customHeight="false" outlineLevel="0" collapsed="false">
      <c r="A8820" s="0" t="n">
        <v>19.1794</v>
      </c>
      <c r="B8820" s="0" t="n">
        <v>5.53</v>
      </c>
    </row>
    <row r="8821" customFormat="false" ht="15" hidden="false" customHeight="false" outlineLevel="0" collapsed="false">
      <c r="A8821" s="0" t="n">
        <v>19.1813</v>
      </c>
      <c r="B8821" s="0" t="n">
        <v>5.33</v>
      </c>
    </row>
    <row r="8822" customFormat="false" ht="15" hidden="false" customHeight="false" outlineLevel="0" collapsed="false">
      <c r="A8822" s="0" t="n">
        <v>19.1829</v>
      </c>
      <c r="B8822" s="0" t="n">
        <v>5.45</v>
      </c>
    </row>
    <row r="8823" customFormat="false" ht="15" hidden="false" customHeight="false" outlineLevel="0" collapsed="false">
      <c r="A8823" s="0" t="n">
        <v>19.1844</v>
      </c>
      <c r="B8823" s="0" t="n">
        <v>5.43</v>
      </c>
    </row>
    <row r="8824" customFormat="false" ht="15" hidden="false" customHeight="false" outlineLevel="0" collapsed="false">
      <c r="A8824" s="0" t="n">
        <v>19.1858</v>
      </c>
      <c r="B8824" s="0" t="n">
        <v>5.31</v>
      </c>
    </row>
    <row r="8825" customFormat="false" ht="15" hidden="false" customHeight="false" outlineLevel="0" collapsed="false">
      <c r="A8825" s="0" t="n">
        <v>19.1874</v>
      </c>
      <c r="B8825" s="0" t="n">
        <v>5.18</v>
      </c>
    </row>
    <row r="8826" customFormat="false" ht="15" hidden="false" customHeight="false" outlineLevel="0" collapsed="false">
      <c r="A8826" s="0" t="n">
        <v>19.189</v>
      </c>
      <c r="B8826" s="0" t="n">
        <v>4.97</v>
      </c>
    </row>
    <row r="8827" customFormat="false" ht="15" hidden="false" customHeight="false" outlineLevel="0" collapsed="false">
      <c r="A8827" s="0" t="n">
        <v>19.1904</v>
      </c>
      <c r="B8827" s="0" t="n">
        <v>5.04</v>
      </c>
    </row>
    <row r="8828" customFormat="false" ht="15" hidden="false" customHeight="false" outlineLevel="0" collapsed="false">
      <c r="A8828" s="0" t="n">
        <v>19.1915</v>
      </c>
      <c r="B8828" s="0" t="n">
        <v>4.97</v>
      </c>
    </row>
    <row r="8829" customFormat="false" ht="15" hidden="false" customHeight="false" outlineLevel="0" collapsed="false">
      <c r="A8829" s="0" t="n">
        <v>19.1931</v>
      </c>
      <c r="B8829" s="0" t="n">
        <v>4.94</v>
      </c>
    </row>
    <row r="8830" customFormat="false" ht="15" hidden="false" customHeight="false" outlineLevel="0" collapsed="false">
      <c r="A8830" s="0" t="n">
        <v>19.1943</v>
      </c>
      <c r="B8830" s="0" t="n">
        <v>4.81</v>
      </c>
    </row>
    <row r="8831" customFormat="false" ht="15" hidden="false" customHeight="false" outlineLevel="0" collapsed="false">
      <c r="A8831" s="0" t="n">
        <v>19.1956</v>
      </c>
      <c r="B8831" s="0" t="n">
        <v>5.07</v>
      </c>
    </row>
    <row r="8832" customFormat="false" ht="15" hidden="false" customHeight="false" outlineLevel="0" collapsed="false">
      <c r="A8832" s="0" t="n">
        <v>19.1972</v>
      </c>
      <c r="B8832" s="0" t="n">
        <v>4.97</v>
      </c>
    </row>
    <row r="8833" customFormat="false" ht="15" hidden="false" customHeight="false" outlineLevel="0" collapsed="false">
      <c r="A8833" s="0" t="n">
        <v>19.1988</v>
      </c>
      <c r="B8833" s="0" t="n">
        <v>4.87</v>
      </c>
    </row>
    <row r="8834" customFormat="false" ht="15" hidden="false" customHeight="false" outlineLevel="0" collapsed="false">
      <c r="A8834" s="0" t="n">
        <v>19.2007</v>
      </c>
      <c r="B8834" s="0" t="n">
        <v>4.79</v>
      </c>
    </row>
    <row r="8835" customFormat="false" ht="15" hidden="false" customHeight="false" outlineLevel="0" collapsed="false">
      <c r="A8835" s="0" t="n">
        <v>19.2025</v>
      </c>
      <c r="B8835" s="0" t="n">
        <v>4.87</v>
      </c>
    </row>
    <row r="8836" customFormat="false" ht="15" hidden="false" customHeight="false" outlineLevel="0" collapsed="false">
      <c r="A8836" s="0" t="n">
        <v>19.2048</v>
      </c>
      <c r="B8836" s="0" t="n">
        <v>5.22</v>
      </c>
    </row>
    <row r="8837" customFormat="false" ht="15" hidden="false" customHeight="false" outlineLevel="0" collapsed="false">
      <c r="A8837" s="0" t="n">
        <v>19.2068</v>
      </c>
      <c r="B8837" s="0" t="n">
        <v>4.85</v>
      </c>
    </row>
    <row r="8838" customFormat="false" ht="15" hidden="false" customHeight="false" outlineLevel="0" collapsed="false">
      <c r="A8838" s="0" t="n">
        <v>19.2086</v>
      </c>
      <c r="B8838" s="0" t="n">
        <v>5.17</v>
      </c>
    </row>
    <row r="8839" customFormat="false" ht="15" hidden="false" customHeight="false" outlineLevel="0" collapsed="false">
      <c r="A8839" s="0" t="n">
        <v>19.2104</v>
      </c>
      <c r="B8839" s="0" t="n">
        <v>5.5</v>
      </c>
    </row>
    <row r="8840" customFormat="false" ht="15" hidden="false" customHeight="false" outlineLevel="0" collapsed="false">
      <c r="A8840" s="0" t="n">
        <v>19.2122</v>
      </c>
      <c r="B8840" s="0" t="n">
        <v>5.35</v>
      </c>
    </row>
    <row r="8841" customFormat="false" ht="15" hidden="false" customHeight="false" outlineLevel="0" collapsed="false">
      <c r="A8841" s="0" t="n">
        <v>19.2141</v>
      </c>
      <c r="B8841" s="0" t="n">
        <v>5.15</v>
      </c>
    </row>
    <row r="8842" customFormat="false" ht="15" hidden="false" customHeight="false" outlineLevel="0" collapsed="false">
      <c r="A8842" s="0" t="n">
        <v>19.216</v>
      </c>
      <c r="B8842" s="0" t="n">
        <v>5.25</v>
      </c>
    </row>
    <row r="8843" customFormat="false" ht="15" hidden="false" customHeight="false" outlineLevel="0" collapsed="false">
      <c r="A8843" s="0" t="n">
        <v>19.2187</v>
      </c>
      <c r="B8843" s="0" t="n">
        <v>5.41</v>
      </c>
    </row>
    <row r="8844" customFormat="false" ht="15" hidden="false" customHeight="false" outlineLevel="0" collapsed="false">
      <c r="A8844" s="0" t="n">
        <v>19.2209</v>
      </c>
      <c r="B8844" s="0" t="n">
        <v>5.07</v>
      </c>
    </row>
    <row r="8845" customFormat="false" ht="15" hidden="false" customHeight="false" outlineLevel="0" collapsed="false">
      <c r="A8845" s="0" t="n">
        <v>19.2235</v>
      </c>
      <c r="B8845" s="0" t="n">
        <v>5.47</v>
      </c>
    </row>
    <row r="8846" customFormat="false" ht="15" hidden="false" customHeight="false" outlineLevel="0" collapsed="false">
      <c r="A8846" s="0" t="n">
        <v>19.2258</v>
      </c>
      <c r="B8846" s="0" t="n">
        <v>5.33</v>
      </c>
    </row>
    <row r="8847" customFormat="false" ht="15" hidden="false" customHeight="false" outlineLevel="0" collapsed="false">
      <c r="A8847" s="0" t="n">
        <v>19.2284</v>
      </c>
      <c r="B8847" s="0" t="n">
        <v>5.66</v>
      </c>
    </row>
    <row r="8848" customFormat="false" ht="15" hidden="false" customHeight="false" outlineLevel="0" collapsed="false">
      <c r="A8848" s="0" t="n">
        <v>19.2305</v>
      </c>
      <c r="B8848" s="0" t="n">
        <v>5.21</v>
      </c>
    </row>
    <row r="8849" customFormat="false" ht="15" hidden="false" customHeight="false" outlineLevel="0" collapsed="false">
      <c r="A8849" s="0" t="n">
        <v>19.2329</v>
      </c>
      <c r="B8849" s="0" t="n">
        <v>5.3</v>
      </c>
    </row>
    <row r="8850" customFormat="false" ht="15" hidden="false" customHeight="false" outlineLevel="0" collapsed="false">
      <c r="A8850" s="0" t="n">
        <v>19.235</v>
      </c>
      <c r="B8850" s="0" t="n">
        <v>5.01</v>
      </c>
    </row>
    <row r="8851" customFormat="false" ht="15" hidden="false" customHeight="false" outlineLevel="0" collapsed="false">
      <c r="A8851" s="0" t="n">
        <v>19.2374</v>
      </c>
      <c r="B8851" s="0" t="n">
        <v>4.89</v>
      </c>
    </row>
    <row r="8852" customFormat="false" ht="15" hidden="false" customHeight="false" outlineLevel="0" collapsed="false">
      <c r="A8852" s="0" t="n">
        <v>19.2395</v>
      </c>
      <c r="B8852" s="0" t="n">
        <v>4.45</v>
      </c>
    </row>
    <row r="8853" customFormat="false" ht="15" hidden="false" customHeight="false" outlineLevel="0" collapsed="false">
      <c r="A8853" s="0" t="n">
        <v>19.2419</v>
      </c>
      <c r="B8853" s="0" t="n">
        <v>4.47</v>
      </c>
    </row>
    <row r="8854" customFormat="false" ht="15" hidden="false" customHeight="false" outlineLevel="0" collapsed="false">
      <c r="A8854" s="0" t="n">
        <v>19.2442</v>
      </c>
      <c r="B8854" s="0" t="n">
        <v>4.56</v>
      </c>
    </row>
    <row r="8855" customFormat="false" ht="15" hidden="false" customHeight="false" outlineLevel="0" collapsed="false">
      <c r="A8855" s="0" t="n">
        <v>19.2462</v>
      </c>
      <c r="B8855" s="0" t="n">
        <v>4.45</v>
      </c>
    </row>
    <row r="8856" customFormat="false" ht="15" hidden="false" customHeight="false" outlineLevel="0" collapsed="false">
      <c r="A8856" s="0" t="n">
        <v>19.248</v>
      </c>
      <c r="B8856" s="0" t="n">
        <v>4.9</v>
      </c>
    </row>
    <row r="8857" customFormat="false" ht="15" hidden="false" customHeight="false" outlineLevel="0" collapsed="false">
      <c r="A8857" s="0" t="n">
        <v>19.2497</v>
      </c>
      <c r="B8857" s="0" t="n">
        <v>5.11</v>
      </c>
    </row>
    <row r="8858" customFormat="false" ht="15" hidden="false" customHeight="false" outlineLevel="0" collapsed="false">
      <c r="A8858" s="0" t="n">
        <v>19.2523</v>
      </c>
      <c r="B8858" s="0" t="n">
        <v>5.17</v>
      </c>
    </row>
    <row r="8859" customFormat="false" ht="15" hidden="false" customHeight="false" outlineLevel="0" collapsed="false">
      <c r="A8859" s="0" t="n">
        <v>19.2549</v>
      </c>
      <c r="B8859" s="0" t="n">
        <v>5.07</v>
      </c>
    </row>
    <row r="8860" customFormat="false" ht="15" hidden="false" customHeight="false" outlineLevel="0" collapsed="false">
      <c r="A8860" s="0" t="n">
        <v>19.2581</v>
      </c>
      <c r="B8860" s="0" t="n">
        <v>5.33</v>
      </c>
    </row>
    <row r="8861" customFormat="false" ht="15" hidden="false" customHeight="false" outlineLevel="0" collapsed="false">
      <c r="A8861" s="0" t="n">
        <v>19.2616</v>
      </c>
      <c r="B8861" s="0" t="n">
        <v>4.9</v>
      </c>
    </row>
    <row r="8862" customFormat="false" ht="15" hidden="false" customHeight="false" outlineLevel="0" collapsed="false">
      <c r="A8862" s="0" t="n">
        <v>19.265</v>
      </c>
      <c r="B8862" s="0" t="n">
        <v>4.94</v>
      </c>
    </row>
    <row r="8863" customFormat="false" ht="15" hidden="false" customHeight="false" outlineLevel="0" collapsed="false">
      <c r="A8863" s="0" t="n">
        <v>19.2675</v>
      </c>
      <c r="B8863" s="0" t="n">
        <v>5.03</v>
      </c>
    </row>
    <row r="8864" customFormat="false" ht="15" hidden="false" customHeight="false" outlineLevel="0" collapsed="false">
      <c r="A8864" s="0" t="n">
        <v>19.2694</v>
      </c>
      <c r="B8864" s="0" t="n">
        <v>5.18</v>
      </c>
    </row>
    <row r="8865" customFormat="false" ht="15" hidden="false" customHeight="false" outlineLevel="0" collapsed="false">
      <c r="A8865" s="0" t="n">
        <v>19.2712</v>
      </c>
      <c r="B8865" s="0" t="n">
        <v>5.07</v>
      </c>
    </row>
    <row r="8866" customFormat="false" ht="15" hidden="false" customHeight="false" outlineLevel="0" collapsed="false">
      <c r="A8866" s="0" t="n">
        <v>19.2728</v>
      </c>
      <c r="B8866" s="0" t="n">
        <v>5.21</v>
      </c>
    </row>
    <row r="8867" customFormat="false" ht="15" hidden="false" customHeight="false" outlineLevel="0" collapsed="false">
      <c r="A8867" s="0" t="n">
        <v>19.2743</v>
      </c>
      <c r="B8867" s="0" t="n">
        <v>5.04</v>
      </c>
    </row>
    <row r="8868" customFormat="false" ht="15" hidden="false" customHeight="false" outlineLevel="0" collapsed="false">
      <c r="A8868" s="0" t="n">
        <v>19.2756</v>
      </c>
      <c r="B8868" s="0" t="n">
        <v>5.04</v>
      </c>
    </row>
    <row r="8869" customFormat="false" ht="15" hidden="false" customHeight="false" outlineLevel="0" collapsed="false">
      <c r="A8869" s="0" t="n">
        <v>19.2775</v>
      </c>
      <c r="B8869" s="0" t="n">
        <v>4.93</v>
      </c>
    </row>
    <row r="8870" customFormat="false" ht="15" hidden="false" customHeight="false" outlineLevel="0" collapsed="false">
      <c r="A8870" s="0" t="n">
        <v>19.2793</v>
      </c>
      <c r="B8870" s="0" t="n">
        <v>4.87</v>
      </c>
    </row>
    <row r="8871" customFormat="false" ht="15" hidden="false" customHeight="false" outlineLevel="0" collapsed="false">
      <c r="A8871" s="0" t="n">
        <v>19.2815</v>
      </c>
      <c r="B8871" s="0" t="n">
        <v>4.61</v>
      </c>
    </row>
    <row r="8872" customFormat="false" ht="15" hidden="false" customHeight="false" outlineLevel="0" collapsed="false">
      <c r="A8872" s="0" t="n">
        <v>19.2842</v>
      </c>
      <c r="B8872" s="0" t="n">
        <v>4.88</v>
      </c>
    </row>
    <row r="8873" customFormat="false" ht="15" hidden="false" customHeight="false" outlineLevel="0" collapsed="false">
      <c r="A8873" s="0" t="n">
        <v>19.2872</v>
      </c>
      <c r="B8873" s="0" t="n">
        <v>4.76</v>
      </c>
    </row>
    <row r="8874" customFormat="false" ht="15" hidden="false" customHeight="false" outlineLevel="0" collapsed="false">
      <c r="A8874" s="0" t="n">
        <v>19.2902</v>
      </c>
      <c r="B8874" s="0" t="n">
        <v>4.86</v>
      </c>
    </row>
    <row r="8875" customFormat="false" ht="15" hidden="false" customHeight="false" outlineLevel="0" collapsed="false">
      <c r="A8875" s="0" t="n">
        <v>19.2929</v>
      </c>
      <c r="B8875" s="0" t="n">
        <v>4.77</v>
      </c>
    </row>
    <row r="8876" customFormat="false" ht="15" hidden="false" customHeight="false" outlineLevel="0" collapsed="false">
      <c r="A8876" s="0" t="n">
        <v>19.2952</v>
      </c>
      <c r="B8876" s="0" t="n">
        <v>5</v>
      </c>
    </row>
    <row r="8877" customFormat="false" ht="15" hidden="false" customHeight="false" outlineLevel="0" collapsed="false">
      <c r="A8877" s="0" t="n">
        <v>19.2976</v>
      </c>
      <c r="B8877" s="0" t="n">
        <v>4.96</v>
      </c>
    </row>
    <row r="8878" customFormat="false" ht="15" hidden="false" customHeight="false" outlineLevel="0" collapsed="false">
      <c r="A8878" s="0" t="n">
        <v>19.2999</v>
      </c>
      <c r="B8878" s="0" t="n">
        <v>5.01</v>
      </c>
    </row>
    <row r="8879" customFormat="false" ht="15" hidden="false" customHeight="false" outlineLevel="0" collapsed="false">
      <c r="A8879" s="0" t="n">
        <v>19.3023</v>
      </c>
      <c r="B8879" s="0" t="n">
        <v>5.01</v>
      </c>
    </row>
    <row r="8880" customFormat="false" ht="15" hidden="false" customHeight="false" outlineLevel="0" collapsed="false">
      <c r="A8880" s="0" t="n">
        <v>19.3046</v>
      </c>
      <c r="B8880" s="0" t="n">
        <v>4.97</v>
      </c>
    </row>
    <row r="8881" customFormat="false" ht="15" hidden="false" customHeight="false" outlineLevel="0" collapsed="false">
      <c r="A8881" s="0" t="n">
        <v>19.3069</v>
      </c>
      <c r="B8881" s="0" t="n">
        <v>4.94</v>
      </c>
    </row>
    <row r="8882" customFormat="false" ht="15" hidden="false" customHeight="false" outlineLevel="0" collapsed="false">
      <c r="A8882" s="0" t="n">
        <v>19.309</v>
      </c>
      <c r="B8882" s="0" t="n">
        <v>4.59</v>
      </c>
    </row>
    <row r="8883" customFormat="false" ht="15" hidden="false" customHeight="false" outlineLevel="0" collapsed="false">
      <c r="A8883" s="0" t="n">
        <v>19.3107</v>
      </c>
      <c r="B8883" s="0" t="n">
        <v>4.51</v>
      </c>
    </row>
    <row r="8884" customFormat="false" ht="15" hidden="false" customHeight="false" outlineLevel="0" collapsed="false">
      <c r="A8884" s="0" t="n">
        <v>19.3122</v>
      </c>
      <c r="B8884" s="0" t="n">
        <v>4.1</v>
      </c>
    </row>
    <row r="8885" customFormat="false" ht="15" hidden="false" customHeight="false" outlineLevel="0" collapsed="false">
      <c r="A8885" s="0" t="n">
        <v>19.3137</v>
      </c>
      <c r="B8885" s="0" t="n">
        <v>4.18</v>
      </c>
    </row>
    <row r="8886" customFormat="false" ht="15" hidden="false" customHeight="false" outlineLevel="0" collapsed="false">
      <c r="A8886" s="0" t="n">
        <v>19.3151</v>
      </c>
      <c r="B8886" s="0" t="n">
        <v>3.78</v>
      </c>
    </row>
    <row r="8887" customFormat="false" ht="15" hidden="false" customHeight="false" outlineLevel="0" collapsed="false">
      <c r="A8887" s="0" t="n">
        <v>19.3166</v>
      </c>
      <c r="B8887" s="0" t="n">
        <v>4.06</v>
      </c>
    </row>
    <row r="8888" customFormat="false" ht="15" hidden="false" customHeight="false" outlineLevel="0" collapsed="false">
      <c r="A8888" s="0" t="n">
        <v>19.318</v>
      </c>
      <c r="B8888" s="0" t="n">
        <v>3.91</v>
      </c>
    </row>
    <row r="8889" customFormat="false" ht="15" hidden="false" customHeight="false" outlineLevel="0" collapsed="false">
      <c r="A8889" s="0" t="n">
        <v>19.3195</v>
      </c>
      <c r="B8889" s="0" t="n">
        <v>4.27</v>
      </c>
    </row>
    <row r="8890" customFormat="false" ht="15" hidden="false" customHeight="false" outlineLevel="0" collapsed="false">
      <c r="A8890" s="0" t="n">
        <v>19.3213</v>
      </c>
      <c r="B8890" s="0" t="n">
        <v>4.32</v>
      </c>
    </row>
    <row r="8891" customFormat="false" ht="15" hidden="false" customHeight="false" outlineLevel="0" collapsed="false">
      <c r="A8891" s="0" t="n">
        <v>19.323</v>
      </c>
      <c r="B8891" s="0" t="n">
        <v>4.5</v>
      </c>
    </row>
    <row r="8892" customFormat="false" ht="15" hidden="false" customHeight="false" outlineLevel="0" collapsed="false">
      <c r="A8892" s="0" t="n">
        <v>19.3249</v>
      </c>
      <c r="B8892" s="0" t="n">
        <v>4.25</v>
      </c>
    </row>
    <row r="8893" customFormat="false" ht="15" hidden="false" customHeight="false" outlineLevel="0" collapsed="false">
      <c r="A8893" s="0" t="n">
        <v>19.3276</v>
      </c>
      <c r="B8893" s="0" t="n">
        <v>4.38</v>
      </c>
    </row>
    <row r="8894" customFormat="false" ht="15" hidden="false" customHeight="false" outlineLevel="0" collapsed="false">
      <c r="A8894" s="0" t="n">
        <v>19.33</v>
      </c>
      <c r="B8894" s="0" t="n">
        <v>4.11</v>
      </c>
    </row>
    <row r="8895" customFormat="false" ht="15" hidden="false" customHeight="false" outlineLevel="0" collapsed="false">
      <c r="A8895" s="0" t="n">
        <v>19.3325</v>
      </c>
      <c r="B8895" s="0" t="n">
        <v>4.23</v>
      </c>
    </row>
    <row r="8896" customFormat="false" ht="15" hidden="false" customHeight="false" outlineLevel="0" collapsed="false">
      <c r="A8896" s="0" t="n">
        <v>19.3348</v>
      </c>
      <c r="B8896" s="0" t="n">
        <v>4.25</v>
      </c>
    </row>
    <row r="8897" customFormat="false" ht="15" hidden="false" customHeight="false" outlineLevel="0" collapsed="false">
      <c r="A8897" s="0" t="n">
        <v>19.337</v>
      </c>
      <c r="B8897" s="0" t="n">
        <v>4.39</v>
      </c>
    </row>
    <row r="8898" customFormat="false" ht="15" hidden="false" customHeight="false" outlineLevel="0" collapsed="false">
      <c r="A8898" s="0" t="n">
        <v>19.3386</v>
      </c>
      <c r="B8898" s="0" t="n">
        <v>4.31</v>
      </c>
    </row>
    <row r="8899" customFormat="false" ht="15" hidden="false" customHeight="false" outlineLevel="0" collapsed="false">
      <c r="A8899" s="0" t="n">
        <v>19.3404</v>
      </c>
      <c r="B8899" s="0" t="n">
        <v>4.78</v>
      </c>
    </row>
    <row r="8900" customFormat="false" ht="15" hidden="false" customHeight="false" outlineLevel="0" collapsed="false">
      <c r="A8900" s="0" t="n">
        <v>19.3417</v>
      </c>
      <c r="B8900" s="0" t="n">
        <v>4.72</v>
      </c>
    </row>
    <row r="8901" customFormat="false" ht="15" hidden="false" customHeight="false" outlineLevel="0" collapsed="false">
      <c r="A8901" s="0" t="n">
        <v>19.3433</v>
      </c>
      <c r="B8901" s="0" t="n">
        <v>4.63</v>
      </c>
    </row>
    <row r="8902" customFormat="false" ht="15" hidden="false" customHeight="false" outlineLevel="0" collapsed="false">
      <c r="A8902" s="0" t="n">
        <v>19.3454</v>
      </c>
      <c r="B8902" s="0" t="n">
        <v>4.68</v>
      </c>
    </row>
    <row r="8903" customFormat="false" ht="15" hidden="false" customHeight="false" outlineLevel="0" collapsed="false">
      <c r="A8903" s="0" t="n">
        <v>19.3478</v>
      </c>
      <c r="B8903" s="0" t="n">
        <v>4.6</v>
      </c>
    </row>
    <row r="8904" customFormat="false" ht="15" hidden="false" customHeight="false" outlineLevel="0" collapsed="false">
      <c r="A8904" s="0" t="n">
        <v>19.3502</v>
      </c>
      <c r="B8904" s="0" t="n">
        <v>4.3</v>
      </c>
    </row>
    <row r="8905" customFormat="false" ht="15" hidden="false" customHeight="false" outlineLevel="0" collapsed="false">
      <c r="A8905" s="0" t="n">
        <v>19.3528</v>
      </c>
      <c r="B8905" s="0" t="n">
        <v>4.03</v>
      </c>
    </row>
    <row r="8906" customFormat="false" ht="15" hidden="false" customHeight="false" outlineLevel="0" collapsed="false">
      <c r="A8906" s="0" t="n">
        <v>19.3557</v>
      </c>
      <c r="B8906" s="0" t="n">
        <v>4.4</v>
      </c>
    </row>
    <row r="8907" customFormat="false" ht="15" hidden="false" customHeight="false" outlineLevel="0" collapsed="false">
      <c r="A8907" s="0" t="n">
        <v>19.358</v>
      </c>
      <c r="B8907" s="0" t="n">
        <v>4.05</v>
      </c>
    </row>
    <row r="8908" customFormat="false" ht="15" hidden="false" customHeight="false" outlineLevel="0" collapsed="false">
      <c r="A8908" s="0" t="n">
        <v>19.3601</v>
      </c>
      <c r="B8908" s="0" t="n">
        <v>3.98</v>
      </c>
    </row>
    <row r="8909" customFormat="false" ht="15" hidden="false" customHeight="false" outlineLevel="0" collapsed="false">
      <c r="A8909" s="0" t="n">
        <v>19.362</v>
      </c>
      <c r="B8909" s="0" t="n">
        <v>3.85</v>
      </c>
    </row>
    <row r="8910" customFormat="false" ht="15" hidden="false" customHeight="false" outlineLevel="0" collapsed="false">
      <c r="A8910" s="0" t="n">
        <v>19.3639</v>
      </c>
      <c r="B8910" s="0" t="n">
        <v>4.19</v>
      </c>
    </row>
    <row r="8911" customFormat="false" ht="15" hidden="false" customHeight="false" outlineLevel="0" collapsed="false">
      <c r="A8911" s="0" t="n">
        <v>19.3653</v>
      </c>
      <c r="B8911" s="0" t="n">
        <v>3.95</v>
      </c>
    </row>
    <row r="8912" customFormat="false" ht="15" hidden="false" customHeight="false" outlineLevel="0" collapsed="false">
      <c r="A8912" s="0" t="n">
        <v>19.3665</v>
      </c>
      <c r="B8912" s="0" t="n">
        <v>4.16</v>
      </c>
    </row>
    <row r="8913" customFormat="false" ht="15" hidden="false" customHeight="false" outlineLevel="0" collapsed="false">
      <c r="A8913" s="0" t="n">
        <v>19.3673</v>
      </c>
      <c r="B8913" s="0" t="n">
        <v>4.49</v>
      </c>
    </row>
    <row r="8914" customFormat="false" ht="15" hidden="false" customHeight="false" outlineLevel="0" collapsed="false">
      <c r="A8914" s="0" t="n">
        <v>19.3683</v>
      </c>
      <c r="B8914" s="0" t="n">
        <v>4.61</v>
      </c>
    </row>
    <row r="8915" customFormat="false" ht="15" hidden="false" customHeight="false" outlineLevel="0" collapsed="false">
      <c r="A8915" s="0" t="n">
        <v>19.3689</v>
      </c>
      <c r="B8915" s="0" t="n">
        <v>4.23</v>
      </c>
    </row>
    <row r="8916" customFormat="false" ht="15" hidden="false" customHeight="false" outlineLevel="0" collapsed="false">
      <c r="A8916" s="0" t="n">
        <v>19.3698</v>
      </c>
      <c r="B8916" s="0" t="n">
        <v>4.32</v>
      </c>
    </row>
    <row r="8917" customFormat="false" ht="15" hidden="false" customHeight="false" outlineLevel="0" collapsed="false">
      <c r="A8917" s="0" t="n">
        <v>19.3709</v>
      </c>
      <c r="B8917" s="0" t="n">
        <v>4.28</v>
      </c>
    </row>
    <row r="8918" customFormat="false" ht="15" hidden="false" customHeight="false" outlineLevel="0" collapsed="false">
      <c r="A8918" s="0" t="n">
        <v>19.372</v>
      </c>
      <c r="B8918" s="0" t="n">
        <v>4.13</v>
      </c>
    </row>
    <row r="8919" customFormat="false" ht="15" hidden="false" customHeight="false" outlineLevel="0" collapsed="false">
      <c r="A8919" s="0" t="n">
        <v>19.3733</v>
      </c>
      <c r="B8919" s="0" t="n">
        <v>3.95</v>
      </c>
    </row>
    <row r="8920" customFormat="false" ht="15" hidden="false" customHeight="false" outlineLevel="0" collapsed="false">
      <c r="A8920" s="0" t="n">
        <v>19.3746</v>
      </c>
      <c r="B8920" s="0" t="n">
        <v>4.15</v>
      </c>
    </row>
    <row r="8921" customFormat="false" ht="15" hidden="false" customHeight="false" outlineLevel="0" collapsed="false">
      <c r="A8921" s="0" t="n">
        <v>19.3761</v>
      </c>
      <c r="B8921" s="0" t="n">
        <v>4.04</v>
      </c>
    </row>
    <row r="8922" customFormat="false" ht="15" hidden="false" customHeight="false" outlineLevel="0" collapsed="false">
      <c r="A8922" s="0" t="n">
        <v>19.3775</v>
      </c>
      <c r="B8922" s="0" t="n">
        <v>4.24</v>
      </c>
    </row>
    <row r="8923" customFormat="false" ht="15" hidden="false" customHeight="false" outlineLevel="0" collapsed="false">
      <c r="A8923" s="0" t="n">
        <v>19.3789</v>
      </c>
      <c r="B8923" s="0" t="n">
        <v>4.14</v>
      </c>
    </row>
    <row r="8924" customFormat="false" ht="15" hidden="false" customHeight="false" outlineLevel="0" collapsed="false">
      <c r="A8924" s="0" t="n">
        <v>19.3803</v>
      </c>
      <c r="B8924" s="0" t="n">
        <v>4.47</v>
      </c>
    </row>
    <row r="8925" customFormat="false" ht="15" hidden="false" customHeight="false" outlineLevel="0" collapsed="false">
      <c r="A8925" s="0" t="n">
        <v>19.382</v>
      </c>
      <c r="B8925" s="0" t="n">
        <v>4.09</v>
      </c>
    </row>
    <row r="8926" customFormat="false" ht="15" hidden="false" customHeight="false" outlineLevel="0" collapsed="false">
      <c r="A8926" s="0" t="n">
        <v>19.3834</v>
      </c>
      <c r="B8926" s="0" t="n">
        <v>4.25</v>
      </c>
    </row>
    <row r="8927" customFormat="false" ht="15" hidden="false" customHeight="false" outlineLevel="0" collapsed="false">
      <c r="A8927" s="0" t="n">
        <v>19.385</v>
      </c>
      <c r="B8927" s="0" t="n">
        <v>4.37</v>
      </c>
    </row>
    <row r="8928" customFormat="false" ht="15" hidden="false" customHeight="false" outlineLevel="0" collapsed="false">
      <c r="A8928" s="0" t="n">
        <v>19.3867</v>
      </c>
      <c r="B8928" s="0" t="n">
        <v>4.66</v>
      </c>
    </row>
    <row r="8929" customFormat="false" ht="15" hidden="false" customHeight="false" outlineLevel="0" collapsed="false">
      <c r="A8929" s="0" t="n">
        <v>19.3884</v>
      </c>
      <c r="B8929" s="0" t="n">
        <v>4.62</v>
      </c>
    </row>
    <row r="8930" customFormat="false" ht="15" hidden="false" customHeight="false" outlineLevel="0" collapsed="false">
      <c r="A8930" s="0" t="n">
        <v>19.39</v>
      </c>
      <c r="B8930" s="0" t="n">
        <v>5.13</v>
      </c>
    </row>
    <row r="8931" customFormat="false" ht="15" hidden="false" customHeight="false" outlineLevel="0" collapsed="false">
      <c r="A8931" s="0" t="n">
        <v>19.3919</v>
      </c>
      <c r="B8931" s="0" t="n">
        <v>5.06</v>
      </c>
    </row>
    <row r="8932" customFormat="false" ht="15" hidden="false" customHeight="false" outlineLevel="0" collapsed="false">
      <c r="A8932" s="0" t="n">
        <v>19.3936</v>
      </c>
      <c r="B8932" s="0" t="n">
        <v>4.99</v>
      </c>
    </row>
    <row r="8933" customFormat="false" ht="15" hidden="false" customHeight="false" outlineLevel="0" collapsed="false">
      <c r="A8933" s="0" t="n">
        <v>19.3956</v>
      </c>
      <c r="B8933" s="0" t="n">
        <v>4.97</v>
      </c>
    </row>
    <row r="8934" customFormat="false" ht="15" hidden="false" customHeight="false" outlineLevel="0" collapsed="false">
      <c r="A8934" s="0" t="n">
        <v>19.3971</v>
      </c>
      <c r="B8934" s="0" t="n">
        <v>4.89</v>
      </c>
    </row>
    <row r="8935" customFormat="false" ht="15" hidden="false" customHeight="false" outlineLevel="0" collapsed="false">
      <c r="A8935" s="0" t="n">
        <v>19.3991</v>
      </c>
      <c r="B8935" s="0" t="n">
        <v>4.88</v>
      </c>
    </row>
    <row r="8936" customFormat="false" ht="15" hidden="false" customHeight="false" outlineLevel="0" collapsed="false">
      <c r="A8936" s="0" t="n">
        <v>19.4007</v>
      </c>
      <c r="B8936" s="0" t="n">
        <v>4.88</v>
      </c>
    </row>
    <row r="8937" customFormat="false" ht="15" hidden="false" customHeight="false" outlineLevel="0" collapsed="false">
      <c r="A8937" s="0" t="n">
        <v>19.4024</v>
      </c>
      <c r="B8937" s="0" t="n">
        <v>5.05</v>
      </c>
    </row>
    <row r="8938" customFormat="false" ht="15" hidden="false" customHeight="false" outlineLevel="0" collapsed="false">
      <c r="A8938" s="0" t="n">
        <v>19.4037</v>
      </c>
      <c r="B8938" s="0" t="n">
        <v>5.01</v>
      </c>
    </row>
    <row r="8939" customFormat="false" ht="15" hidden="false" customHeight="false" outlineLevel="0" collapsed="false">
      <c r="A8939" s="0" t="n">
        <v>19.4053</v>
      </c>
      <c r="B8939" s="0" t="n">
        <v>5</v>
      </c>
    </row>
    <row r="8940" customFormat="false" ht="15" hidden="false" customHeight="false" outlineLevel="0" collapsed="false">
      <c r="A8940" s="0" t="n">
        <v>19.4066</v>
      </c>
      <c r="B8940" s="0" t="n">
        <v>4.94</v>
      </c>
    </row>
    <row r="8941" customFormat="false" ht="15" hidden="false" customHeight="false" outlineLevel="0" collapsed="false">
      <c r="A8941" s="0" t="n">
        <v>19.4082</v>
      </c>
      <c r="B8941" s="0" t="n">
        <v>4.75</v>
      </c>
    </row>
    <row r="8942" customFormat="false" ht="15" hidden="false" customHeight="false" outlineLevel="0" collapsed="false">
      <c r="A8942" s="0" t="n">
        <v>19.4098</v>
      </c>
      <c r="B8942" s="0" t="n">
        <v>4.44</v>
      </c>
    </row>
    <row r="8943" customFormat="false" ht="15" hidden="false" customHeight="false" outlineLevel="0" collapsed="false">
      <c r="A8943" s="0" t="n">
        <v>19.4117</v>
      </c>
      <c r="B8943" s="0" t="n">
        <v>4.26</v>
      </c>
    </row>
    <row r="8944" customFormat="false" ht="15" hidden="false" customHeight="false" outlineLevel="0" collapsed="false">
      <c r="A8944" s="0" t="n">
        <v>19.4134</v>
      </c>
      <c r="B8944" s="0" t="n">
        <v>4.23</v>
      </c>
    </row>
    <row r="8945" customFormat="false" ht="15" hidden="false" customHeight="false" outlineLevel="0" collapsed="false">
      <c r="A8945" s="0" t="n">
        <v>19.4153</v>
      </c>
      <c r="B8945" s="0" t="n">
        <v>4.34</v>
      </c>
    </row>
    <row r="8946" customFormat="false" ht="15" hidden="false" customHeight="false" outlineLevel="0" collapsed="false">
      <c r="A8946" s="0" t="n">
        <v>19.4168</v>
      </c>
      <c r="B8946" s="0" t="n">
        <v>4.59</v>
      </c>
    </row>
    <row r="8947" customFormat="false" ht="15" hidden="false" customHeight="false" outlineLevel="0" collapsed="false">
      <c r="A8947" s="0" t="n">
        <v>19.4183</v>
      </c>
      <c r="B8947" s="0" t="n">
        <v>4.48</v>
      </c>
    </row>
    <row r="8948" customFormat="false" ht="15" hidden="false" customHeight="false" outlineLevel="0" collapsed="false">
      <c r="A8948" s="0" t="n">
        <v>19.4197</v>
      </c>
      <c r="B8948" s="0" t="n">
        <v>4.64</v>
      </c>
    </row>
    <row r="8949" customFormat="false" ht="15" hidden="false" customHeight="false" outlineLevel="0" collapsed="false">
      <c r="A8949" s="0" t="n">
        <v>19.4214</v>
      </c>
      <c r="B8949" s="0" t="n">
        <v>4.66</v>
      </c>
    </row>
    <row r="8950" customFormat="false" ht="15" hidden="false" customHeight="false" outlineLevel="0" collapsed="false">
      <c r="A8950" s="0" t="n">
        <v>19.4227</v>
      </c>
      <c r="B8950" s="0" t="n">
        <v>4.52</v>
      </c>
    </row>
    <row r="8951" customFormat="false" ht="15" hidden="false" customHeight="false" outlineLevel="0" collapsed="false">
      <c r="A8951" s="0" t="n">
        <v>19.4243</v>
      </c>
      <c r="B8951" s="0" t="n">
        <v>4.55</v>
      </c>
    </row>
    <row r="8952" customFormat="false" ht="15" hidden="false" customHeight="false" outlineLevel="0" collapsed="false">
      <c r="A8952" s="0" t="n">
        <v>19.4258</v>
      </c>
      <c r="B8952" s="0" t="n">
        <v>4.71</v>
      </c>
    </row>
    <row r="8953" customFormat="false" ht="15" hidden="false" customHeight="false" outlineLevel="0" collapsed="false">
      <c r="A8953" s="0" t="n">
        <v>19.4272</v>
      </c>
      <c r="B8953" s="0" t="n">
        <v>4.68</v>
      </c>
    </row>
    <row r="8954" customFormat="false" ht="15" hidden="false" customHeight="false" outlineLevel="0" collapsed="false">
      <c r="A8954" s="0" t="n">
        <v>19.4285</v>
      </c>
      <c r="B8954" s="0" t="n">
        <v>4.59</v>
      </c>
    </row>
    <row r="8955" customFormat="false" ht="15" hidden="false" customHeight="false" outlineLevel="0" collapsed="false">
      <c r="A8955" s="0" t="n">
        <v>19.43</v>
      </c>
      <c r="B8955" s="0" t="n">
        <v>4.4</v>
      </c>
    </row>
    <row r="8956" customFormat="false" ht="15" hidden="false" customHeight="false" outlineLevel="0" collapsed="false">
      <c r="A8956" s="0" t="n">
        <v>19.4318</v>
      </c>
      <c r="B8956" s="0" t="n">
        <v>4.27</v>
      </c>
    </row>
    <row r="8957" customFormat="false" ht="15" hidden="false" customHeight="false" outlineLevel="0" collapsed="false">
      <c r="A8957" s="0" t="n">
        <v>19.4342</v>
      </c>
      <c r="B8957" s="0" t="n">
        <v>4.22</v>
      </c>
    </row>
    <row r="8958" customFormat="false" ht="15" hidden="false" customHeight="false" outlineLevel="0" collapsed="false">
      <c r="A8958" s="0" t="n">
        <v>19.4372</v>
      </c>
      <c r="B8958" s="0" t="n">
        <v>4.11</v>
      </c>
    </row>
    <row r="8959" customFormat="false" ht="15" hidden="false" customHeight="false" outlineLevel="0" collapsed="false">
      <c r="A8959" s="0" t="n">
        <v>19.4405</v>
      </c>
      <c r="B8959" s="0" t="n">
        <v>4.1</v>
      </c>
    </row>
    <row r="8960" customFormat="false" ht="15" hidden="false" customHeight="false" outlineLevel="0" collapsed="false">
      <c r="A8960" s="0" t="n">
        <v>19.4439</v>
      </c>
      <c r="B8960" s="0" t="n">
        <v>4.15</v>
      </c>
    </row>
    <row r="8961" customFormat="false" ht="15" hidden="false" customHeight="false" outlineLevel="0" collapsed="false">
      <c r="A8961" s="0" t="n">
        <v>19.447</v>
      </c>
      <c r="B8961" s="0" t="n">
        <v>4.05</v>
      </c>
    </row>
    <row r="8962" customFormat="false" ht="15" hidden="false" customHeight="false" outlineLevel="0" collapsed="false">
      <c r="A8962" s="0" t="n">
        <v>19.4498</v>
      </c>
      <c r="B8962" s="0" t="n">
        <v>4.03</v>
      </c>
    </row>
    <row r="8963" customFormat="false" ht="15" hidden="false" customHeight="false" outlineLevel="0" collapsed="false">
      <c r="A8963" s="0" t="n">
        <v>19.452</v>
      </c>
      <c r="B8963" s="0" t="n">
        <v>4.23</v>
      </c>
    </row>
    <row r="8964" customFormat="false" ht="15" hidden="false" customHeight="false" outlineLevel="0" collapsed="false">
      <c r="A8964" s="0" t="n">
        <v>19.4539</v>
      </c>
      <c r="B8964" s="0" t="n">
        <v>4.08</v>
      </c>
    </row>
    <row r="8965" customFormat="false" ht="15" hidden="false" customHeight="false" outlineLevel="0" collapsed="false">
      <c r="A8965" s="0" t="n">
        <v>19.4551</v>
      </c>
      <c r="B8965" s="0" t="n">
        <v>4.21</v>
      </c>
    </row>
    <row r="8966" customFormat="false" ht="15" hidden="false" customHeight="false" outlineLevel="0" collapsed="false">
      <c r="A8966" s="0" t="n">
        <v>19.4567</v>
      </c>
      <c r="B8966" s="0" t="n">
        <v>4.44</v>
      </c>
    </row>
    <row r="8967" customFormat="false" ht="15" hidden="false" customHeight="false" outlineLevel="0" collapsed="false">
      <c r="A8967" s="0" t="n">
        <v>19.4579</v>
      </c>
      <c r="B8967" s="0" t="n">
        <v>4.5</v>
      </c>
    </row>
    <row r="8968" customFormat="false" ht="15" hidden="false" customHeight="false" outlineLevel="0" collapsed="false">
      <c r="A8968" s="0" t="n">
        <v>19.4593</v>
      </c>
      <c r="B8968" s="0" t="n">
        <v>4.31</v>
      </c>
    </row>
    <row r="8969" customFormat="false" ht="15" hidden="false" customHeight="false" outlineLevel="0" collapsed="false">
      <c r="A8969" s="0" t="n">
        <v>19.4606</v>
      </c>
      <c r="B8969" s="0" t="n">
        <v>4.58</v>
      </c>
    </row>
    <row r="8970" customFormat="false" ht="15" hidden="false" customHeight="false" outlineLevel="0" collapsed="false">
      <c r="A8970" s="0" t="n">
        <v>19.4624</v>
      </c>
      <c r="B8970" s="0" t="n">
        <v>4.64</v>
      </c>
    </row>
    <row r="8971" customFormat="false" ht="15" hidden="false" customHeight="false" outlineLevel="0" collapsed="false">
      <c r="A8971" s="0" t="n">
        <v>19.4645</v>
      </c>
      <c r="B8971" s="0" t="n">
        <v>4.65</v>
      </c>
    </row>
    <row r="8972" customFormat="false" ht="15" hidden="false" customHeight="false" outlineLevel="0" collapsed="false">
      <c r="A8972" s="0" t="n">
        <v>19.4664</v>
      </c>
      <c r="B8972" s="0" t="n">
        <v>4.44</v>
      </c>
    </row>
    <row r="8973" customFormat="false" ht="15" hidden="false" customHeight="false" outlineLevel="0" collapsed="false">
      <c r="A8973" s="0" t="n">
        <v>19.4684</v>
      </c>
      <c r="B8973" s="0" t="n">
        <v>4.49</v>
      </c>
    </row>
    <row r="8974" customFormat="false" ht="15" hidden="false" customHeight="false" outlineLevel="0" collapsed="false">
      <c r="A8974" s="0" t="n">
        <v>19.4708</v>
      </c>
      <c r="B8974" s="0" t="n">
        <v>4.26</v>
      </c>
    </row>
    <row r="8975" customFormat="false" ht="15" hidden="false" customHeight="false" outlineLevel="0" collapsed="false">
      <c r="A8975" s="0" t="n">
        <v>19.4727</v>
      </c>
      <c r="B8975" s="0" t="n">
        <v>4.33</v>
      </c>
    </row>
    <row r="8976" customFormat="false" ht="15" hidden="false" customHeight="false" outlineLevel="0" collapsed="false">
      <c r="A8976" s="0" t="n">
        <v>19.4746</v>
      </c>
      <c r="B8976" s="0" t="n">
        <v>4.37</v>
      </c>
    </row>
    <row r="8977" customFormat="false" ht="15" hidden="false" customHeight="false" outlineLevel="0" collapsed="false">
      <c r="A8977" s="0" t="n">
        <v>19.4769</v>
      </c>
      <c r="B8977" s="0" t="n">
        <v>4.38</v>
      </c>
    </row>
    <row r="8978" customFormat="false" ht="15" hidden="false" customHeight="false" outlineLevel="0" collapsed="false">
      <c r="A8978" s="0" t="n">
        <v>19.4787</v>
      </c>
      <c r="B8978" s="0" t="n">
        <v>4.53</v>
      </c>
    </row>
    <row r="8979" customFormat="false" ht="15" hidden="false" customHeight="false" outlineLevel="0" collapsed="false">
      <c r="A8979" s="0" t="n">
        <v>19.4806</v>
      </c>
      <c r="B8979" s="0" t="n">
        <v>4.83</v>
      </c>
    </row>
    <row r="8980" customFormat="false" ht="15" hidden="false" customHeight="false" outlineLevel="0" collapsed="false">
      <c r="A8980" s="0" t="n">
        <v>19.4827</v>
      </c>
      <c r="B8980" s="0" t="n">
        <v>4.54</v>
      </c>
    </row>
    <row r="8981" customFormat="false" ht="15" hidden="false" customHeight="false" outlineLevel="0" collapsed="false">
      <c r="A8981" s="0" t="n">
        <v>19.4845</v>
      </c>
      <c r="B8981" s="0" t="n">
        <v>4.39</v>
      </c>
    </row>
    <row r="8982" customFormat="false" ht="15" hidden="false" customHeight="false" outlineLevel="0" collapsed="false">
      <c r="A8982" s="0" t="n">
        <v>19.4865</v>
      </c>
      <c r="B8982" s="0" t="n">
        <v>4.64</v>
      </c>
    </row>
    <row r="8983" customFormat="false" ht="15" hidden="false" customHeight="false" outlineLevel="0" collapsed="false">
      <c r="A8983" s="0" t="n">
        <v>19.4888</v>
      </c>
      <c r="B8983" s="0" t="n">
        <v>4.66</v>
      </c>
    </row>
    <row r="8984" customFormat="false" ht="15" hidden="false" customHeight="false" outlineLevel="0" collapsed="false">
      <c r="A8984" s="0" t="n">
        <v>19.4911</v>
      </c>
      <c r="B8984" s="0" t="n">
        <v>4.71</v>
      </c>
    </row>
    <row r="8985" customFormat="false" ht="15" hidden="false" customHeight="false" outlineLevel="0" collapsed="false">
      <c r="A8985" s="0" t="n">
        <v>19.4938</v>
      </c>
      <c r="B8985" s="0" t="n">
        <v>5.09</v>
      </c>
    </row>
    <row r="8986" customFormat="false" ht="15" hidden="false" customHeight="false" outlineLevel="0" collapsed="false">
      <c r="A8986" s="0" t="n">
        <v>19.4966</v>
      </c>
      <c r="B8986" s="0" t="n">
        <v>5.24</v>
      </c>
    </row>
    <row r="8987" customFormat="false" ht="15" hidden="false" customHeight="false" outlineLevel="0" collapsed="false">
      <c r="A8987" s="0" t="n">
        <v>19.499</v>
      </c>
      <c r="B8987" s="0" t="n">
        <v>5.14</v>
      </c>
    </row>
    <row r="8988" customFormat="false" ht="15" hidden="false" customHeight="false" outlineLevel="0" collapsed="false">
      <c r="A8988" s="0" t="n">
        <v>19.5012</v>
      </c>
      <c r="B8988" s="0" t="n">
        <v>5.1</v>
      </c>
    </row>
    <row r="8989" customFormat="false" ht="15" hidden="false" customHeight="false" outlineLevel="0" collapsed="false">
      <c r="A8989" s="0" t="n">
        <v>19.5028</v>
      </c>
      <c r="B8989" s="0" t="n">
        <v>5.22</v>
      </c>
    </row>
    <row r="8990" customFormat="false" ht="15" hidden="false" customHeight="false" outlineLevel="0" collapsed="false">
      <c r="A8990" s="0" t="n">
        <v>19.5045</v>
      </c>
      <c r="B8990" s="0" t="n">
        <v>5.27</v>
      </c>
    </row>
    <row r="8991" customFormat="false" ht="15" hidden="false" customHeight="false" outlineLevel="0" collapsed="false">
      <c r="A8991" s="0" t="n">
        <v>19.5061</v>
      </c>
      <c r="B8991" s="0" t="n">
        <v>5.51</v>
      </c>
    </row>
    <row r="8992" customFormat="false" ht="15" hidden="false" customHeight="false" outlineLevel="0" collapsed="false">
      <c r="A8992" s="0" t="n">
        <v>19.5081</v>
      </c>
      <c r="B8992" s="0" t="n">
        <v>5.87</v>
      </c>
    </row>
    <row r="8993" customFormat="false" ht="15" hidden="false" customHeight="false" outlineLevel="0" collapsed="false">
      <c r="A8993" s="0" t="n">
        <v>19.51</v>
      </c>
      <c r="B8993" s="0" t="n">
        <v>5.9</v>
      </c>
    </row>
    <row r="8994" customFormat="false" ht="15" hidden="false" customHeight="false" outlineLevel="0" collapsed="false">
      <c r="A8994" s="0" t="n">
        <v>19.5122</v>
      </c>
      <c r="B8994" s="0" t="n">
        <v>6.09</v>
      </c>
    </row>
    <row r="8995" customFormat="false" ht="15" hidden="false" customHeight="false" outlineLevel="0" collapsed="false">
      <c r="A8995" s="0" t="n">
        <v>19.5139</v>
      </c>
      <c r="B8995" s="0" t="n">
        <v>5.9</v>
      </c>
    </row>
    <row r="8996" customFormat="false" ht="15" hidden="false" customHeight="false" outlineLevel="0" collapsed="false">
      <c r="A8996" s="0" t="n">
        <v>19.5156</v>
      </c>
      <c r="B8996" s="0" t="n">
        <v>5.95</v>
      </c>
    </row>
    <row r="8997" customFormat="false" ht="15" hidden="false" customHeight="false" outlineLevel="0" collapsed="false">
      <c r="A8997" s="0" t="n">
        <v>19.5171</v>
      </c>
      <c r="B8997" s="0" t="n">
        <v>5.62</v>
      </c>
    </row>
    <row r="8998" customFormat="false" ht="15" hidden="false" customHeight="false" outlineLevel="0" collapsed="false">
      <c r="A8998" s="0" t="n">
        <v>19.5185</v>
      </c>
      <c r="B8998" s="0" t="n">
        <v>5.78</v>
      </c>
    </row>
    <row r="8999" customFormat="false" ht="15" hidden="false" customHeight="false" outlineLevel="0" collapsed="false">
      <c r="A8999" s="0" t="n">
        <v>19.5199</v>
      </c>
      <c r="B8999" s="0" t="n">
        <v>5.34</v>
      </c>
    </row>
    <row r="9000" customFormat="false" ht="15" hidden="false" customHeight="false" outlineLevel="0" collapsed="false">
      <c r="A9000" s="0" t="n">
        <v>19.5215</v>
      </c>
      <c r="B9000" s="0" t="n">
        <v>5.37</v>
      </c>
    </row>
    <row r="9001" customFormat="false" ht="15" hidden="false" customHeight="false" outlineLevel="0" collapsed="false">
      <c r="A9001" s="0" t="n">
        <v>19.5231</v>
      </c>
      <c r="B9001" s="0" t="n">
        <v>4.95</v>
      </c>
    </row>
    <row r="9002" customFormat="false" ht="15" hidden="false" customHeight="false" outlineLevel="0" collapsed="false">
      <c r="A9002" s="0" t="n">
        <v>19.5255</v>
      </c>
      <c r="B9002" s="0" t="n">
        <v>4.95</v>
      </c>
    </row>
    <row r="9003" customFormat="false" ht="15" hidden="false" customHeight="false" outlineLevel="0" collapsed="false">
      <c r="A9003" s="0" t="n">
        <v>19.528</v>
      </c>
      <c r="B9003" s="0" t="n">
        <v>4.71</v>
      </c>
    </row>
    <row r="9004" customFormat="false" ht="15" hidden="false" customHeight="false" outlineLevel="0" collapsed="false">
      <c r="A9004" s="0" t="n">
        <v>19.5309</v>
      </c>
      <c r="B9004" s="0" t="n">
        <v>4.85</v>
      </c>
    </row>
    <row r="9005" customFormat="false" ht="15" hidden="false" customHeight="false" outlineLevel="0" collapsed="false">
      <c r="A9005" s="0" t="n">
        <v>19.5337</v>
      </c>
      <c r="B9005" s="0" t="n">
        <v>4.72</v>
      </c>
    </row>
    <row r="9006" customFormat="false" ht="15" hidden="false" customHeight="false" outlineLevel="0" collapsed="false">
      <c r="A9006" s="0" t="n">
        <v>19.5366</v>
      </c>
      <c r="B9006" s="0" t="n">
        <v>4.86</v>
      </c>
    </row>
    <row r="9007" customFormat="false" ht="15" hidden="false" customHeight="false" outlineLevel="0" collapsed="false">
      <c r="A9007" s="0" t="n">
        <v>19.539</v>
      </c>
      <c r="B9007" s="0" t="n">
        <v>5.07</v>
      </c>
    </row>
    <row r="9008" customFormat="false" ht="15" hidden="false" customHeight="false" outlineLevel="0" collapsed="false">
      <c r="A9008" s="0" t="n">
        <v>19.5418</v>
      </c>
      <c r="B9008" s="0" t="n">
        <v>5.12</v>
      </c>
    </row>
    <row r="9009" customFormat="false" ht="15" hidden="false" customHeight="false" outlineLevel="0" collapsed="false">
      <c r="A9009" s="0" t="n">
        <v>19.5446</v>
      </c>
      <c r="B9009" s="0" t="n">
        <v>5.15</v>
      </c>
    </row>
    <row r="9010" customFormat="false" ht="15" hidden="false" customHeight="false" outlineLevel="0" collapsed="false">
      <c r="A9010" s="0" t="n">
        <v>19.5479</v>
      </c>
      <c r="B9010" s="0" t="n">
        <v>5.38</v>
      </c>
    </row>
    <row r="9011" customFormat="false" ht="15" hidden="false" customHeight="false" outlineLevel="0" collapsed="false">
      <c r="A9011" s="0" t="n">
        <v>19.5509</v>
      </c>
      <c r="B9011" s="0" t="n">
        <v>5.38</v>
      </c>
    </row>
    <row r="9012" customFormat="false" ht="15" hidden="false" customHeight="false" outlineLevel="0" collapsed="false">
      <c r="A9012" s="0" t="n">
        <v>19.5538</v>
      </c>
      <c r="B9012" s="0" t="n">
        <v>5.37</v>
      </c>
    </row>
    <row r="9013" customFormat="false" ht="15" hidden="false" customHeight="false" outlineLevel="0" collapsed="false">
      <c r="A9013" s="0" t="n">
        <v>19.5566</v>
      </c>
      <c r="B9013" s="0" t="n">
        <v>5.41</v>
      </c>
    </row>
    <row r="9014" customFormat="false" ht="15" hidden="false" customHeight="false" outlineLevel="0" collapsed="false">
      <c r="A9014" s="0" t="n">
        <v>19.5594</v>
      </c>
      <c r="B9014" s="0" t="n">
        <v>5.36</v>
      </c>
    </row>
    <row r="9015" customFormat="false" ht="15" hidden="false" customHeight="false" outlineLevel="0" collapsed="false">
      <c r="A9015" s="0" t="n">
        <v>19.5619</v>
      </c>
      <c r="B9015" s="0" t="n">
        <v>5.17</v>
      </c>
    </row>
    <row r="9016" customFormat="false" ht="15" hidden="false" customHeight="false" outlineLevel="0" collapsed="false">
      <c r="A9016" s="0" t="n">
        <v>19.5646</v>
      </c>
      <c r="B9016" s="0" t="n">
        <v>5.01</v>
      </c>
    </row>
    <row r="9017" customFormat="false" ht="15" hidden="false" customHeight="false" outlineLevel="0" collapsed="false">
      <c r="A9017" s="0" t="n">
        <v>19.5676</v>
      </c>
      <c r="B9017" s="0" t="n">
        <v>4.68</v>
      </c>
    </row>
    <row r="9018" customFormat="false" ht="15" hidden="false" customHeight="false" outlineLevel="0" collapsed="false">
      <c r="A9018" s="0" t="n">
        <v>19.5704</v>
      </c>
      <c r="B9018" s="0" t="n">
        <v>4.56</v>
      </c>
    </row>
    <row r="9019" customFormat="false" ht="15" hidden="false" customHeight="false" outlineLevel="0" collapsed="false">
      <c r="A9019" s="0" t="n">
        <v>19.5731</v>
      </c>
      <c r="B9019" s="0" t="n">
        <v>4.48</v>
      </c>
    </row>
    <row r="9020" customFormat="false" ht="15" hidden="false" customHeight="false" outlineLevel="0" collapsed="false">
      <c r="A9020" s="0" t="n">
        <v>19.5756</v>
      </c>
      <c r="B9020" s="0" t="n">
        <v>4.5</v>
      </c>
    </row>
    <row r="9021" customFormat="false" ht="15" hidden="false" customHeight="false" outlineLevel="0" collapsed="false">
      <c r="A9021" s="0" t="n">
        <v>19.5784</v>
      </c>
      <c r="B9021" s="0" t="n">
        <v>4.6</v>
      </c>
    </row>
    <row r="9022" customFormat="false" ht="15" hidden="false" customHeight="false" outlineLevel="0" collapsed="false">
      <c r="A9022" s="0" t="n">
        <v>19.5807</v>
      </c>
      <c r="B9022" s="0" t="n">
        <v>4.77</v>
      </c>
    </row>
    <row r="9023" customFormat="false" ht="15" hidden="false" customHeight="false" outlineLevel="0" collapsed="false">
      <c r="A9023" s="0" t="n">
        <v>19.5828</v>
      </c>
      <c r="B9023" s="0" t="n">
        <v>4.96</v>
      </c>
    </row>
    <row r="9024" customFormat="false" ht="15" hidden="false" customHeight="false" outlineLevel="0" collapsed="false">
      <c r="A9024" s="0" t="n">
        <v>19.5857</v>
      </c>
      <c r="B9024" s="0" t="n">
        <v>5.11</v>
      </c>
    </row>
    <row r="9025" customFormat="false" ht="15" hidden="false" customHeight="false" outlineLevel="0" collapsed="false">
      <c r="A9025" s="0" t="n">
        <v>19.5892</v>
      </c>
      <c r="B9025" s="0" t="n">
        <v>5.04</v>
      </c>
    </row>
    <row r="9026" customFormat="false" ht="15" hidden="false" customHeight="false" outlineLevel="0" collapsed="false">
      <c r="A9026" s="0" t="n">
        <v>19.592</v>
      </c>
      <c r="B9026" s="0" t="n">
        <v>4.97</v>
      </c>
    </row>
    <row r="9027" customFormat="false" ht="15" hidden="false" customHeight="false" outlineLevel="0" collapsed="false">
      <c r="A9027" s="0" t="n">
        <v>19.595</v>
      </c>
      <c r="B9027" s="0" t="n">
        <v>5.19</v>
      </c>
    </row>
    <row r="9028" customFormat="false" ht="15" hidden="false" customHeight="false" outlineLevel="0" collapsed="false">
      <c r="A9028" s="0" t="n">
        <v>19.5979</v>
      </c>
      <c r="B9028" s="0" t="n">
        <v>5.31</v>
      </c>
    </row>
    <row r="9029" customFormat="false" ht="15" hidden="false" customHeight="false" outlineLevel="0" collapsed="false">
      <c r="A9029" s="0" t="n">
        <v>19.5997</v>
      </c>
      <c r="B9029" s="0" t="n">
        <v>5.2</v>
      </c>
    </row>
    <row r="9030" customFormat="false" ht="15" hidden="false" customHeight="false" outlineLevel="0" collapsed="false">
      <c r="A9030" s="0" t="n">
        <v>19.6021</v>
      </c>
      <c r="B9030" s="0" t="n">
        <v>5.27</v>
      </c>
    </row>
    <row r="9031" customFormat="false" ht="15" hidden="false" customHeight="false" outlineLevel="0" collapsed="false">
      <c r="A9031" s="0" t="n">
        <v>19.6051</v>
      </c>
      <c r="B9031" s="0" t="n">
        <v>5.6</v>
      </c>
    </row>
    <row r="9032" customFormat="false" ht="15" hidden="false" customHeight="false" outlineLevel="0" collapsed="false">
      <c r="A9032" s="0" t="n">
        <v>19.608</v>
      </c>
      <c r="B9032" s="0" t="n">
        <v>5.48</v>
      </c>
    </row>
    <row r="9033" customFormat="false" ht="15" hidden="false" customHeight="false" outlineLevel="0" collapsed="false">
      <c r="A9033" s="0" t="n">
        <v>19.6106</v>
      </c>
      <c r="B9033" s="0" t="n">
        <v>5.08</v>
      </c>
    </row>
    <row r="9034" customFormat="false" ht="15" hidden="false" customHeight="false" outlineLevel="0" collapsed="false">
      <c r="A9034" s="0" t="n">
        <v>19.6133</v>
      </c>
      <c r="B9034" s="0" t="n">
        <v>5.39</v>
      </c>
    </row>
    <row r="9035" customFormat="false" ht="15" hidden="false" customHeight="false" outlineLevel="0" collapsed="false">
      <c r="A9035" s="0" t="n">
        <v>19.6157</v>
      </c>
      <c r="B9035" s="0" t="n">
        <v>5.41</v>
      </c>
    </row>
    <row r="9036" customFormat="false" ht="15" hidden="false" customHeight="false" outlineLevel="0" collapsed="false">
      <c r="A9036" s="0" t="n">
        <v>19.6179</v>
      </c>
      <c r="B9036" s="0" t="n">
        <v>5.3</v>
      </c>
    </row>
    <row r="9037" customFormat="false" ht="15" hidden="false" customHeight="false" outlineLevel="0" collapsed="false">
      <c r="A9037" s="0" t="n">
        <v>19.6202</v>
      </c>
      <c r="B9037" s="0" t="n">
        <v>5.27</v>
      </c>
    </row>
    <row r="9038" customFormat="false" ht="15" hidden="false" customHeight="false" outlineLevel="0" collapsed="false">
      <c r="A9038" s="0" t="n">
        <v>19.6239</v>
      </c>
      <c r="B9038" s="0" t="n">
        <v>5.39</v>
      </c>
    </row>
    <row r="9039" customFormat="false" ht="15" hidden="false" customHeight="false" outlineLevel="0" collapsed="false">
      <c r="A9039" s="0" t="n">
        <v>19.6279</v>
      </c>
      <c r="B9039" s="0" t="n">
        <v>5</v>
      </c>
    </row>
    <row r="9040" customFormat="false" ht="15" hidden="false" customHeight="false" outlineLevel="0" collapsed="false">
      <c r="A9040" s="0" t="n">
        <v>19.6311</v>
      </c>
      <c r="B9040" s="0" t="n">
        <v>5.3</v>
      </c>
    </row>
    <row r="9041" customFormat="false" ht="15" hidden="false" customHeight="false" outlineLevel="0" collapsed="false">
      <c r="A9041" s="0" t="n">
        <v>19.6345</v>
      </c>
      <c r="B9041" s="0" t="n">
        <v>5.23</v>
      </c>
    </row>
    <row r="9042" customFormat="false" ht="15" hidden="false" customHeight="false" outlineLevel="0" collapsed="false">
      <c r="A9042" s="0" t="n">
        <v>19.6377</v>
      </c>
      <c r="B9042" s="0" t="n">
        <v>5.53</v>
      </c>
    </row>
    <row r="9043" customFormat="false" ht="15" hidden="false" customHeight="false" outlineLevel="0" collapsed="false">
      <c r="A9043" s="0" t="n">
        <v>19.6401</v>
      </c>
      <c r="B9043" s="0" t="n">
        <v>5.69</v>
      </c>
    </row>
    <row r="9044" customFormat="false" ht="15" hidden="false" customHeight="false" outlineLevel="0" collapsed="false">
      <c r="A9044" s="0" t="n">
        <v>19.6424</v>
      </c>
      <c r="B9044" s="0" t="n">
        <v>5.79</v>
      </c>
    </row>
    <row r="9045" customFormat="false" ht="15" hidden="false" customHeight="false" outlineLevel="0" collapsed="false">
      <c r="A9045" s="0" t="n">
        <v>19.6449</v>
      </c>
      <c r="B9045" s="0" t="n">
        <v>5.47</v>
      </c>
    </row>
    <row r="9046" customFormat="false" ht="15" hidden="false" customHeight="false" outlineLevel="0" collapsed="false">
      <c r="A9046" s="0" t="n">
        <v>19.6472</v>
      </c>
      <c r="B9046" s="0" t="n">
        <v>5.54</v>
      </c>
    </row>
    <row r="9047" customFormat="false" ht="15" hidden="false" customHeight="false" outlineLevel="0" collapsed="false">
      <c r="A9047" s="0" t="n">
        <v>19.6493</v>
      </c>
      <c r="B9047" s="0" t="n">
        <v>5.48</v>
      </c>
    </row>
    <row r="9048" customFormat="false" ht="15" hidden="false" customHeight="false" outlineLevel="0" collapsed="false">
      <c r="A9048" s="0" t="n">
        <v>19.6511</v>
      </c>
      <c r="B9048" s="0" t="n">
        <v>5.44</v>
      </c>
    </row>
    <row r="9049" customFormat="false" ht="15" hidden="false" customHeight="false" outlineLevel="0" collapsed="false">
      <c r="A9049" s="0" t="n">
        <v>19.6529</v>
      </c>
      <c r="B9049" s="0" t="n">
        <v>5.44</v>
      </c>
    </row>
    <row r="9050" customFormat="false" ht="15" hidden="false" customHeight="false" outlineLevel="0" collapsed="false">
      <c r="A9050" s="0" t="n">
        <v>19.6546</v>
      </c>
      <c r="B9050" s="0" t="n">
        <v>5.63</v>
      </c>
    </row>
    <row r="9051" customFormat="false" ht="15" hidden="false" customHeight="false" outlineLevel="0" collapsed="false">
      <c r="A9051" s="0" t="n">
        <v>19.6556</v>
      </c>
      <c r="B9051" s="0" t="n">
        <v>5.64</v>
      </c>
    </row>
    <row r="9052" customFormat="false" ht="15" hidden="false" customHeight="false" outlineLevel="0" collapsed="false">
      <c r="A9052" s="0" t="n">
        <v>19.6571</v>
      </c>
      <c r="B9052" s="0" t="n">
        <v>5.45</v>
      </c>
    </row>
    <row r="9053" customFormat="false" ht="15" hidden="false" customHeight="false" outlineLevel="0" collapsed="false">
      <c r="A9053" s="0" t="n">
        <v>19.6586</v>
      </c>
      <c r="B9053" s="0" t="n">
        <v>5.17</v>
      </c>
    </row>
    <row r="9054" customFormat="false" ht="15" hidden="false" customHeight="false" outlineLevel="0" collapsed="false">
      <c r="A9054" s="0" t="n">
        <v>19.6599</v>
      </c>
      <c r="B9054" s="0" t="n">
        <v>5.02</v>
      </c>
    </row>
    <row r="9055" customFormat="false" ht="15" hidden="false" customHeight="false" outlineLevel="0" collapsed="false">
      <c r="A9055" s="0" t="n">
        <v>19.6615</v>
      </c>
      <c r="B9055" s="0" t="n">
        <v>4.86</v>
      </c>
    </row>
    <row r="9056" customFormat="false" ht="15" hidden="false" customHeight="false" outlineLevel="0" collapsed="false">
      <c r="A9056" s="0" t="n">
        <v>19.6634</v>
      </c>
      <c r="B9056" s="0" t="n">
        <v>4.79</v>
      </c>
    </row>
    <row r="9057" customFormat="false" ht="15" hidden="false" customHeight="false" outlineLevel="0" collapsed="false">
      <c r="A9057" s="0" t="n">
        <v>19.6651</v>
      </c>
      <c r="B9057" s="0" t="n">
        <v>4.68</v>
      </c>
    </row>
    <row r="9058" customFormat="false" ht="15" hidden="false" customHeight="false" outlineLevel="0" collapsed="false">
      <c r="A9058" s="0" t="n">
        <v>19.6669</v>
      </c>
      <c r="B9058" s="0" t="n">
        <v>4.9</v>
      </c>
    </row>
    <row r="9059" customFormat="false" ht="15" hidden="false" customHeight="false" outlineLevel="0" collapsed="false">
      <c r="A9059" s="0" t="n">
        <v>19.6688</v>
      </c>
      <c r="B9059" s="0" t="n">
        <v>4.87</v>
      </c>
    </row>
    <row r="9060" customFormat="false" ht="15" hidden="false" customHeight="false" outlineLevel="0" collapsed="false">
      <c r="A9060" s="0" t="n">
        <v>19.6705</v>
      </c>
      <c r="B9060" s="0" t="n">
        <v>4.95</v>
      </c>
    </row>
    <row r="9061" customFormat="false" ht="15" hidden="false" customHeight="false" outlineLevel="0" collapsed="false">
      <c r="A9061" s="0" t="n">
        <v>19.6723</v>
      </c>
      <c r="B9061" s="0" t="n">
        <v>4.61</v>
      </c>
    </row>
    <row r="9062" customFormat="false" ht="15" hidden="false" customHeight="false" outlineLevel="0" collapsed="false">
      <c r="A9062" s="0" t="n">
        <v>19.6739</v>
      </c>
      <c r="B9062" s="0" t="n">
        <v>4.78</v>
      </c>
    </row>
    <row r="9063" customFormat="false" ht="15" hidden="false" customHeight="false" outlineLevel="0" collapsed="false">
      <c r="A9063" s="0" t="n">
        <v>19.6753</v>
      </c>
      <c r="B9063" s="0" t="n">
        <v>4.78</v>
      </c>
    </row>
    <row r="9064" customFormat="false" ht="15" hidden="false" customHeight="false" outlineLevel="0" collapsed="false">
      <c r="A9064" s="0" t="n">
        <v>19.6766</v>
      </c>
      <c r="B9064" s="0" t="n">
        <v>4.97</v>
      </c>
    </row>
    <row r="9065" customFormat="false" ht="15" hidden="false" customHeight="false" outlineLevel="0" collapsed="false">
      <c r="A9065" s="0" t="n">
        <v>19.6779</v>
      </c>
      <c r="B9065" s="0" t="n">
        <v>4.69</v>
      </c>
    </row>
    <row r="9066" customFormat="false" ht="15" hidden="false" customHeight="false" outlineLevel="0" collapsed="false">
      <c r="A9066" s="0" t="n">
        <v>19.6793</v>
      </c>
      <c r="B9066" s="0" t="n">
        <v>4.95</v>
      </c>
    </row>
    <row r="9067" customFormat="false" ht="15" hidden="false" customHeight="false" outlineLevel="0" collapsed="false">
      <c r="A9067" s="0" t="n">
        <v>19.6807</v>
      </c>
      <c r="B9067" s="0" t="n">
        <v>4.51</v>
      </c>
    </row>
    <row r="9068" customFormat="false" ht="15" hidden="false" customHeight="false" outlineLevel="0" collapsed="false">
      <c r="A9068" s="0" t="n">
        <v>19.6827</v>
      </c>
      <c r="B9068" s="0" t="n">
        <v>4.47</v>
      </c>
    </row>
    <row r="9069" customFormat="false" ht="15" hidden="false" customHeight="false" outlineLevel="0" collapsed="false">
      <c r="A9069" s="0" t="n">
        <v>19.6844</v>
      </c>
      <c r="B9069" s="0" t="n">
        <v>4.14</v>
      </c>
    </row>
    <row r="9070" customFormat="false" ht="15" hidden="false" customHeight="false" outlineLevel="0" collapsed="false">
      <c r="A9070" s="0" t="n">
        <v>19.6866</v>
      </c>
      <c r="B9070" s="0" t="n">
        <v>4.01</v>
      </c>
    </row>
    <row r="9071" customFormat="false" ht="15" hidden="false" customHeight="false" outlineLevel="0" collapsed="false">
      <c r="A9071" s="0" t="n">
        <v>19.6883</v>
      </c>
      <c r="B9071" s="0" t="n">
        <v>4.02</v>
      </c>
    </row>
    <row r="9072" customFormat="false" ht="15" hidden="false" customHeight="false" outlineLevel="0" collapsed="false">
      <c r="A9072" s="0" t="n">
        <v>19.6907</v>
      </c>
      <c r="B9072" s="0" t="n">
        <v>4.63</v>
      </c>
    </row>
    <row r="9073" customFormat="false" ht="15" hidden="false" customHeight="false" outlineLevel="0" collapsed="false">
      <c r="A9073" s="0" t="n">
        <v>19.693</v>
      </c>
      <c r="B9073" s="0" t="n">
        <v>4.28</v>
      </c>
    </row>
    <row r="9074" customFormat="false" ht="15" hidden="false" customHeight="false" outlineLevel="0" collapsed="false">
      <c r="A9074" s="0" t="n">
        <v>19.6954</v>
      </c>
      <c r="B9074" s="0" t="n">
        <v>4.83</v>
      </c>
    </row>
    <row r="9075" customFormat="false" ht="15" hidden="false" customHeight="false" outlineLevel="0" collapsed="false">
      <c r="A9075" s="0" t="n">
        <v>19.6977</v>
      </c>
      <c r="B9075" s="0" t="n">
        <v>4.91</v>
      </c>
    </row>
    <row r="9076" customFormat="false" ht="15" hidden="false" customHeight="false" outlineLevel="0" collapsed="false">
      <c r="A9076" s="0" t="n">
        <v>19.7003</v>
      </c>
      <c r="B9076" s="0" t="n">
        <v>5.13</v>
      </c>
    </row>
    <row r="9077" customFormat="false" ht="15" hidden="false" customHeight="false" outlineLevel="0" collapsed="false">
      <c r="A9077" s="0" t="n">
        <v>19.7023</v>
      </c>
      <c r="B9077" s="0" t="n">
        <v>4.79</v>
      </c>
    </row>
    <row r="9078" customFormat="false" ht="15" hidden="false" customHeight="false" outlineLevel="0" collapsed="false">
      <c r="A9078" s="0" t="n">
        <v>19.7044</v>
      </c>
      <c r="B9078" s="0" t="n">
        <v>5.35</v>
      </c>
    </row>
    <row r="9079" customFormat="false" ht="15" hidden="false" customHeight="false" outlineLevel="0" collapsed="false">
      <c r="A9079" s="0" t="n">
        <v>19.7064</v>
      </c>
      <c r="B9079" s="0" t="n">
        <v>5.01</v>
      </c>
    </row>
    <row r="9080" customFormat="false" ht="15" hidden="false" customHeight="false" outlineLevel="0" collapsed="false">
      <c r="A9080" s="0" t="n">
        <v>19.7082</v>
      </c>
      <c r="B9080" s="0" t="n">
        <v>5.47</v>
      </c>
    </row>
    <row r="9081" customFormat="false" ht="15" hidden="false" customHeight="false" outlineLevel="0" collapsed="false">
      <c r="A9081" s="0" t="n">
        <v>19.7099</v>
      </c>
      <c r="B9081" s="0" t="n">
        <v>4.96</v>
      </c>
    </row>
    <row r="9082" customFormat="false" ht="15" hidden="false" customHeight="false" outlineLevel="0" collapsed="false">
      <c r="A9082" s="0" t="n">
        <v>19.7121</v>
      </c>
      <c r="B9082" s="0" t="n">
        <v>4.89</v>
      </c>
    </row>
    <row r="9083" customFormat="false" ht="15" hidden="false" customHeight="false" outlineLevel="0" collapsed="false">
      <c r="A9083" s="0" t="n">
        <v>19.7144</v>
      </c>
      <c r="B9083" s="0" t="n">
        <v>4.65</v>
      </c>
    </row>
    <row r="9084" customFormat="false" ht="15" hidden="false" customHeight="false" outlineLevel="0" collapsed="false">
      <c r="A9084" s="0" t="n">
        <v>19.7172</v>
      </c>
      <c r="B9084" s="0" t="n">
        <v>4.64</v>
      </c>
    </row>
    <row r="9085" customFormat="false" ht="15" hidden="false" customHeight="false" outlineLevel="0" collapsed="false">
      <c r="A9085" s="0" t="n">
        <v>19.7207</v>
      </c>
      <c r="B9085" s="0" t="n">
        <v>4.18</v>
      </c>
    </row>
    <row r="9086" customFormat="false" ht="15" hidden="false" customHeight="false" outlineLevel="0" collapsed="false">
      <c r="A9086" s="0" t="n">
        <v>19.7244</v>
      </c>
      <c r="B9086" s="0" t="n">
        <v>4.15</v>
      </c>
    </row>
    <row r="9087" customFormat="false" ht="15" hidden="false" customHeight="false" outlineLevel="0" collapsed="false">
      <c r="A9087" s="0" t="n">
        <v>19.7278</v>
      </c>
      <c r="B9087" s="0" t="n">
        <v>4.6</v>
      </c>
    </row>
    <row r="9088" customFormat="false" ht="15" hidden="false" customHeight="false" outlineLevel="0" collapsed="false">
      <c r="A9088" s="0" t="n">
        <v>19.7309</v>
      </c>
      <c r="B9088" s="0" t="n">
        <v>4.39</v>
      </c>
    </row>
    <row r="9089" customFormat="false" ht="15" hidden="false" customHeight="false" outlineLevel="0" collapsed="false">
      <c r="A9089" s="0" t="n">
        <v>19.7342</v>
      </c>
      <c r="B9089" s="0" t="n">
        <v>4.27</v>
      </c>
    </row>
    <row r="9090" customFormat="false" ht="15" hidden="false" customHeight="false" outlineLevel="0" collapsed="false">
      <c r="A9090" s="0" t="n">
        <v>19.7375</v>
      </c>
      <c r="B9090" s="0" t="n">
        <v>4.79</v>
      </c>
    </row>
    <row r="9091" customFormat="false" ht="15" hidden="false" customHeight="false" outlineLevel="0" collapsed="false">
      <c r="A9091" s="0" t="n">
        <v>19.7403</v>
      </c>
      <c r="B9091" s="0" t="n">
        <v>4.86</v>
      </c>
    </row>
    <row r="9092" customFormat="false" ht="15" hidden="false" customHeight="false" outlineLevel="0" collapsed="false">
      <c r="A9092" s="0" t="n">
        <v>19.7438</v>
      </c>
      <c r="B9092" s="0" t="n">
        <v>4.39</v>
      </c>
    </row>
    <row r="9093" customFormat="false" ht="15" hidden="false" customHeight="false" outlineLevel="0" collapsed="false">
      <c r="A9093" s="0" t="n">
        <v>19.7469</v>
      </c>
      <c r="B9093" s="0" t="n">
        <v>4.78</v>
      </c>
    </row>
    <row r="9094" customFormat="false" ht="15" hidden="false" customHeight="false" outlineLevel="0" collapsed="false">
      <c r="A9094" s="0" t="n">
        <v>19.7492</v>
      </c>
      <c r="B9094" s="0" t="n">
        <v>5.13</v>
      </c>
    </row>
    <row r="9095" customFormat="false" ht="15" hidden="false" customHeight="false" outlineLevel="0" collapsed="false">
      <c r="A9095" s="0" t="n">
        <v>19.7512</v>
      </c>
      <c r="B9095" s="0" t="n">
        <v>4.73</v>
      </c>
    </row>
    <row r="9096" customFormat="false" ht="15" hidden="false" customHeight="false" outlineLevel="0" collapsed="false">
      <c r="A9096" s="0" t="n">
        <v>19.7531</v>
      </c>
      <c r="B9096" s="0" t="n">
        <v>5.03</v>
      </c>
    </row>
    <row r="9097" customFormat="false" ht="15" hidden="false" customHeight="false" outlineLevel="0" collapsed="false">
      <c r="A9097" s="0" t="n">
        <v>19.7543</v>
      </c>
      <c r="B9097" s="0" t="n">
        <v>5.21</v>
      </c>
    </row>
    <row r="9098" customFormat="false" ht="15" hidden="false" customHeight="false" outlineLevel="0" collapsed="false">
      <c r="A9098" s="0" t="n">
        <v>19.7557</v>
      </c>
      <c r="B9098" s="0" t="n">
        <v>5.03</v>
      </c>
    </row>
    <row r="9099" customFormat="false" ht="15" hidden="false" customHeight="false" outlineLevel="0" collapsed="false">
      <c r="A9099" s="0" t="n">
        <v>19.7574</v>
      </c>
      <c r="B9099" s="0" t="n">
        <v>4.88</v>
      </c>
    </row>
    <row r="9100" customFormat="false" ht="15" hidden="false" customHeight="false" outlineLevel="0" collapsed="false">
      <c r="A9100" s="0" t="n">
        <v>19.7592</v>
      </c>
      <c r="B9100" s="0" t="n">
        <v>4.95</v>
      </c>
    </row>
    <row r="9101" customFormat="false" ht="15" hidden="false" customHeight="false" outlineLevel="0" collapsed="false">
      <c r="A9101" s="0" t="n">
        <v>19.7617</v>
      </c>
      <c r="B9101" s="0" t="n">
        <v>4.81</v>
      </c>
    </row>
    <row r="9102" customFormat="false" ht="15" hidden="false" customHeight="false" outlineLevel="0" collapsed="false">
      <c r="A9102" s="0" t="n">
        <v>19.764</v>
      </c>
      <c r="B9102" s="0" t="n">
        <v>4.8</v>
      </c>
    </row>
    <row r="9103" customFormat="false" ht="15" hidden="false" customHeight="false" outlineLevel="0" collapsed="false">
      <c r="A9103" s="0" t="n">
        <v>19.7663</v>
      </c>
      <c r="B9103" s="0" t="n">
        <v>4.79</v>
      </c>
    </row>
    <row r="9104" customFormat="false" ht="15" hidden="false" customHeight="false" outlineLevel="0" collapsed="false">
      <c r="A9104" s="0" t="n">
        <v>19.7687</v>
      </c>
      <c r="B9104" s="0" t="n">
        <v>4.62</v>
      </c>
    </row>
    <row r="9105" customFormat="false" ht="15" hidden="false" customHeight="false" outlineLevel="0" collapsed="false">
      <c r="A9105" s="0" t="n">
        <v>19.7708</v>
      </c>
      <c r="B9105" s="0" t="n">
        <v>4.51</v>
      </c>
    </row>
    <row r="9106" customFormat="false" ht="15" hidden="false" customHeight="false" outlineLevel="0" collapsed="false">
      <c r="A9106" s="0" t="n">
        <v>19.7728</v>
      </c>
      <c r="B9106" s="0" t="n">
        <v>4.45</v>
      </c>
    </row>
    <row r="9107" customFormat="false" ht="15" hidden="false" customHeight="false" outlineLevel="0" collapsed="false">
      <c r="A9107" s="0" t="n">
        <v>19.7747</v>
      </c>
      <c r="B9107" s="0" t="n">
        <v>4.34</v>
      </c>
    </row>
    <row r="9108" customFormat="false" ht="15" hidden="false" customHeight="false" outlineLevel="0" collapsed="false">
      <c r="A9108" s="0" t="n">
        <v>19.7767</v>
      </c>
      <c r="B9108" s="0" t="n">
        <v>4.35</v>
      </c>
    </row>
    <row r="9109" customFormat="false" ht="15" hidden="false" customHeight="false" outlineLevel="0" collapsed="false">
      <c r="A9109" s="0" t="n">
        <v>19.7786</v>
      </c>
      <c r="B9109" s="0" t="n">
        <v>4.38</v>
      </c>
    </row>
    <row r="9110" customFormat="false" ht="15" hidden="false" customHeight="false" outlineLevel="0" collapsed="false">
      <c r="A9110" s="0" t="n">
        <v>19.7806</v>
      </c>
      <c r="B9110" s="0" t="n">
        <v>4.39</v>
      </c>
    </row>
    <row r="9111" customFormat="false" ht="15" hidden="false" customHeight="false" outlineLevel="0" collapsed="false">
      <c r="A9111" s="0" t="n">
        <v>19.7824</v>
      </c>
      <c r="B9111" s="0" t="n">
        <v>4.31</v>
      </c>
    </row>
    <row r="9112" customFormat="false" ht="15" hidden="false" customHeight="false" outlineLevel="0" collapsed="false">
      <c r="A9112" s="0" t="n">
        <v>19.7844</v>
      </c>
      <c r="B9112" s="0" t="n">
        <v>4.4</v>
      </c>
    </row>
    <row r="9113" customFormat="false" ht="15" hidden="false" customHeight="false" outlineLevel="0" collapsed="false">
      <c r="A9113" s="0" t="n">
        <v>19.7865</v>
      </c>
      <c r="B9113" s="0" t="n">
        <v>4.4</v>
      </c>
    </row>
    <row r="9114" customFormat="false" ht="15" hidden="false" customHeight="false" outlineLevel="0" collapsed="false">
      <c r="A9114" s="0" t="n">
        <v>19.7883</v>
      </c>
      <c r="B9114" s="0" t="n">
        <v>4.56</v>
      </c>
    </row>
    <row r="9115" customFormat="false" ht="15" hidden="false" customHeight="false" outlineLevel="0" collapsed="false">
      <c r="A9115" s="0" t="n">
        <v>19.7908</v>
      </c>
      <c r="B9115" s="0" t="n">
        <v>4.88</v>
      </c>
    </row>
    <row r="9116" customFormat="false" ht="15" hidden="false" customHeight="false" outlineLevel="0" collapsed="false">
      <c r="A9116" s="0" t="n">
        <v>19.7934</v>
      </c>
      <c r="B9116" s="0" t="n">
        <v>5.06</v>
      </c>
    </row>
    <row r="9117" customFormat="false" ht="15" hidden="false" customHeight="false" outlineLevel="0" collapsed="false">
      <c r="A9117" s="0" t="n">
        <v>19.7968</v>
      </c>
      <c r="B9117" s="0" t="n">
        <v>5.06</v>
      </c>
    </row>
    <row r="9118" customFormat="false" ht="15" hidden="false" customHeight="false" outlineLevel="0" collapsed="false">
      <c r="A9118" s="0" t="n">
        <v>19.7999</v>
      </c>
      <c r="B9118" s="0" t="n">
        <v>5.12</v>
      </c>
    </row>
    <row r="9119" customFormat="false" ht="15" hidden="false" customHeight="false" outlineLevel="0" collapsed="false">
      <c r="A9119" s="0" t="n">
        <v>19.8034</v>
      </c>
      <c r="B9119" s="0" t="n">
        <v>5.01</v>
      </c>
    </row>
    <row r="9120" customFormat="false" ht="15" hidden="false" customHeight="false" outlineLevel="0" collapsed="false">
      <c r="A9120" s="0" t="n">
        <v>19.8058</v>
      </c>
      <c r="B9120" s="0" t="n">
        <v>4.94</v>
      </c>
    </row>
    <row r="9121" customFormat="false" ht="15" hidden="false" customHeight="false" outlineLevel="0" collapsed="false">
      <c r="A9121" s="0" t="n">
        <v>19.8079</v>
      </c>
      <c r="B9121" s="0" t="n">
        <v>4.93</v>
      </c>
    </row>
    <row r="9122" customFormat="false" ht="15" hidden="false" customHeight="false" outlineLevel="0" collapsed="false">
      <c r="A9122" s="0" t="n">
        <v>19.8096</v>
      </c>
      <c r="B9122" s="0" t="n">
        <v>4.91</v>
      </c>
    </row>
    <row r="9123" customFormat="false" ht="15" hidden="false" customHeight="false" outlineLevel="0" collapsed="false">
      <c r="A9123" s="0" t="n">
        <v>19.811</v>
      </c>
      <c r="B9123" s="0" t="n">
        <v>4.83</v>
      </c>
    </row>
    <row r="9124" customFormat="false" ht="15" hidden="false" customHeight="false" outlineLevel="0" collapsed="false">
      <c r="A9124" s="0" t="n">
        <v>19.8127</v>
      </c>
      <c r="B9124" s="0" t="n">
        <v>5.03</v>
      </c>
    </row>
    <row r="9125" customFormat="false" ht="15" hidden="false" customHeight="false" outlineLevel="0" collapsed="false">
      <c r="A9125" s="0" t="n">
        <v>19.8144</v>
      </c>
      <c r="B9125" s="0" t="n">
        <v>4.78</v>
      </c>
    </row>
    <row r="9126" customFormat="false" ht="15" hidden="false" customHeight="false" outlineLevel="0" collapsed="false">
      <c r="A9126" s="0" t="n">
        <v>19.8165</v>
      </c>
      <c r="B9126" s="0" t="n">
        <v>4.65</v>
      </c>
    </row>
    <row r="9127" customFormat="false" ht="15" hidden="false" customHeight="false" outlineLevel="0" collapsed="false">
      <c r="A9127" s="0" t="n">
        <v>19.8182</v>
      </c>
      <c r="B9127" s="0" t="n">
        <v>4.85</v>
      </c>
    </row>
    <row r="9128" customFormat="false" ht="15" hidden="false" customHeight="false" outlineLevel="0" collapsed="false">
      <c r="A9128" s="0" t="n">
        <v>19.8204</v>
      </c>
      <c r="B9128" s="0" t="n">
        <v>5.09</v>
      </c>
    </row>
    <row r="9129" customFormat="false" ht="15" hidden="false" customHeight="false" outlineLevel="0" collapsed="false">
      <c r="A9129" s="0" t="n">
        <v>19.8227</v>
      </c>
      <c r="B9129" s="0" t="n">
        <v>4.94</v>
      </c>
    </row>
    <row r="9130" customFormat="false" ht="15" hidden="false" customHeight="false" outlineLevel="0" collapsed="false">
      <c r="A9130" s="0" t="n">
        <v>19.8248</v>
      </c>
      <c r="B9130" s="0" t="n">
        <v>5.27</v>
      </c>
    </row>
    <row r="9131" customFormat="false" ht="15" hidden="false" customHeight="false" outlineLevel="0" collapsed="false">
      <c r="A9131" s="0" t="n">
        <v>19.8269</v>
      </c>
      <c r="B9131" s="0" t="n">
        <v>5.56</v>
      </c>
    </row>
    <row r="9132" customFormat="false" ht="15" hidden="false" customHeight="false" outlineLevel="0" collapsed="false">
      <c r="A9132" s="0" t="n">
        <v>19.829</v>
      </c>
      <c r="B9132" s="0" t="n">
        <v>5.55</v>
      </c>
    </row>
    <row r="9133" customFormat="false" ht="15" hidden="false" customHeight="false" outlineLevel="0" collapsed="false">
      <c r="A9133" s="0" t="n">
        <v>19.8305</v>
      </c>
      <c r="B9133" s="0" t="n">
        <v>5.37</v>
      </c>
    </row>
    <row r="9134" customFormat="false" ht="15" hidden="false" customHeight="false" outlineLevel="0" collapsed="false">
      <c r="A9134" s="0" t="n">
        <v>19.8318</v>
      </c>
      <c r="B9134" s="0" t="n">
        <v>5.57</v>
      </c>
    </row>
    <row r="9135" customFormat="false" ht="15" hidden="false" customHeight="false" outlineLevel="0" collapsed="false">
      <c r="A9135" s="0" t="n">
        <v>19.8332</v>
      </c>
      <c r="B9135" s="0" t="n">
        <v>5.36</v>
      </c>
    </row>
    <row r="9136" customFormat="false" ht="15" hidden="false" customHeight="false" outlineLevel="0" collapsed="false">
      <c r="A9136" s="0" t="n">
        <v>19.8347</v>
      </c>
      <c r="B9136" s="0" t="n">
        <v>5.15</v>
      </c>
    </row>
    <row r="9137" customFormat="false" ht="15" hidden="false" customHeight="false" outlineLevel="0" collapsed="false">
      <c r="A9137" s="0" t="n">
        <v>19.8362</v>
      </c>
      <c r="B9137" s="0" t="n">
        <v>5.2</v>
      </c>
    </row>
    <row r="9138" customFormat="false" ht="15" hidden="false" customHeight="false" outlineLevel="0" collapsed="false">
      <c r="A9138" s="0" t="n">
        <v>19.8385</v>
      </c>
      <c r="B9138" s="0" t="n">
        <v>5.16</v>
      </c>
    </row>
    <row r="9139" customFormat="false" ht="15" hidden="false" customHeight="false" outlineLevel="0" collapsed="false">
      <c r="A9139" s="0" t="n">
        <v>19.8406</v>
      </c>
      <c r="B9139" s="0" t="n">
        <v>5.28</v>
      </c>
    </row>
    <row r="9140" customFormat="false" ht="15" hidden="false" customHeight="false" outlineLevel="0" collapsed="false">
      <c r="A9140" s="0" t="n">
        <v>19.8427</v>
      </c>
      <c r="B9140" s="0" t="n">
        <v>5.23</v>
      </c>
    </row>
    <row r="9141" customFormat="false" ht="15" hidden="false" customHeight="false" outlineLevel="0" collapsed="false">
      <c r="A9141" s="0" t="n">
        <v>19.8449</v>
      </c>
      <c r="B9141" s="0" t="n">
        <v>5.06</v>
      </c>
    </row>
    <row r="9142" customFormat="false" ht="15" hidden="false" customHeight="false" outlineLevel="0" collapsed="false">
      <c r="A9142" s="0" t="n">
        <v>19.8473</v>
      </c>
      <c r="B9142" s="0" t="n">
        <v>5.11</v>
      </c>
    </row>
    <row r="9143" customFormat="false" ht="15" hidden="false" customHeight="false" outlineLevel="0" collapsed="false">
      <c r="A9143" s="0" t="n">
        <v>19.8491</v>
      </c>
      <c r="B9143" s="0" t="n">
        <v>4.94</v>
      </c>
    </row>
    <row r="9144" customFormat="false" ht="15" hidden="false" customHeight="false" outlineLevel="0" collapsed="false">
      <c r="A9144" s="0" t="n">
        <v>19.852</v>
      </c>
      <c r="B9144" s="0" t="n">
        <v>4.65</v>
      </c>
    </row>
    <row r="9145" customFormat="false" ht="15" hidden="false" customHeight="false" outlineLevel="0" collapsed="false">
      <c r="A9145" s="0" t="n">
        <v>19.8556</v>
      </c>
      <c r="B9145" s="0" t="n">
        <v>4.73</v>
      </c>
    </row>
    <row r="9146" customFormat="false" ht="15" hidden="false" customHeight="false" outlineLevel="0" collapsed="false">
      <c r="A9146" s="0" t="n">
        <v>19.8591</v>
      </c>
      <c r="B9146" s="0" t="n">
        <v>4.94</v>
      </c>
    </row>
    <row r="9147" customFormat="false" ht="15" hidden="false" customHeight="false" outlineLevel="0" collapsed="false">
      <c r="A9147" s="0" t="n">
        <v>19.8624</v>
      </c>
      <c r="B9147" s="0" t="n">
        <v>4.95</v>
      </c>
    </row>
    <row r="9148" customFormat="false" ht="15" hidden="false" customHeight="false" outlineLevel="0" collapsed="false">
      <c r="A9148" s="0" t="n">
        <v>19.8658</v>
      </c>
      <c r="B9148" s="0" t="n">
        <v>5.27</v>
      </c>
    </row>
    <row r="9149" customFormat="false" ht="15" hidden="false" customHeight="false" outlineLevel="0" collapsed="false">
      <c r="A9149" s="0" t="n">
        <v>19.8686</v>
      </c>
      <c r="B9149" s="0" t="n">
        <v>5.21</v>
      </c>
    </row>
    <row r="9150" customFormat="false" ht="15" hidden="false" customHeight="false" outlineLevel="0" collapsed="false">
      <c r="A9150" s="0" t="n">
        <v>19.8711</v>
      </c>
      <c r="B9150" s="0" t="n">
        <v>5.31</v>
      </c>
    </row>
    <row r="9151" customFormat="false" ht="15" hidden="false" customHeight="false" outlineLevel="0" collapsed="false">
      <c r="A9151" s="0" t="n">
        <v>19.8728</v>
      </c>
      <c r="B9151" s="0" t="n">
        <v>5.53</v>
      </c>
    </row>
    <row r="9152" customFormat="false" ht="15" hidden="false" customHeight="false" outlineLevel="0" collapsed="false">
      <c r="A9152" s="0" t="n">
        <v>19.8747</v>
      </c>
      <c r="B9152" s="0" t="n">
        <v>5.22</v>
      </c>
    </row>
    <row r="9153" customFormat="false" ht="15" hidden="false" customHeight="false" outlineLevel="0" collapsed="false">
      <c r="A9153" s="0" t="n">
        <v>19.8765</v>
      </c>
      <c r="B9153" s="0" t="n">
        <v>5.23</v>
      </c>
    </row>
    <row r="9154" customFormat="false" ht="15" hidden="false" customHeight="false" outlineLevel="0" collapsed="false">
      <c r="A9154" s="0" t="n">
        <v>19.8781</v>
      </c>
      <c r="B9154" s="0" t="n">
        <v>5.36</v>
      </c>
    </row>
    <row r="9155" customFormat="false" ht="15" hidden="false" customHeight="false" outlineLevel="0" collapsed="false">
      <c r="A9155" s="0" t="n">
        <v>19.8795</v>
      </c>
      <c r="B9155" s="0" t="n">
        <v>5.24</v>
      </c>
    </row>
    <row r="9156" customFormat="false" ht="15" hidden="false" customHeight="false" outlineLevel="0" collapsed="false">
      <c r="A9156" s="0" t="n">
        <v>19.8813</v>
      </c>
      <c r="B9156" s="0" t="n">
        <v>5.09</v>
      </c>
    </row>
    <row r="9157" customFormat="false" ht="15" hidden="false" customHeight="false" outlineLevel="0" collapsed="false">
      <c r="A9157" s="0" t="n">
        <v>19.8834</v>
      </c>
      <c r="B9157" s="0" t="n">
        <v>5.19</v>
      </c>
    </row>
    <row r="9158" customFormat="false" ht="15" hidden="false" customHeight="false" outlineLevel="0" collapsed="false">
      <c r="A9158" s="0" t="n">
        <v>19.8853</v>
      </c>
      <c r="B9158" s="0" t="n">
        <v>5.11</v>
      </c>
    </row>
    <row r="9159" customFormat="false" ht="15" hidden="false" customHeight="false" outlineLevel="0" collapsed="false">
      <c r="A9159" s="0" t="n">
        <v>19.8871</v>
      </c>
      <c r="B9159" s="0" t="n">
        <v>5.22</v>
      </c>
    </row>
    <row r="9160" customFormat="false" ht="15" hidden="false" customHeight="false" outlineLevel="0" collapsed="false">
      <c r="A9160" s="0" t="n">
        <v>19.8894</v>
      </c>
      <c r="B9160" s="0" t="n">
        <v>5.47</v>
      </c>
    </row>
    <row r="9161" customFormat="false" ht="15" hidden="false" customHeight="false" outlineLevel="0" collapsed="false">
      <c r="A9161" s="0" t="n">
        <v>19.8913</v>
      </c>
      <c r="B9161" s="0" t="n">
        <v>5.4</v>
      </c>
    </row>
    <row r="9162" customFormat="false" ht="15" hidden="false" customHeight="false" outlineLevel="0" collapsed="false">
      <c r="A9162" s="0" t="n">
        <v>19.8928</v>
      </c>
      <c r="B9162" s="0" t="n">
        <v>5.3</v>
      </c>
    </row>
    <row r="9163" customFormat="false" ht="15" hidden="false" customHeight="false" outlineLevel="0" collapsed="false">
      <c r="A9163" s="0" t="n">
        <v>19.8946</v>
      </c>
      <c r="B9163" s="0" t="n">
        <v>5.43</v>
      </c>
    </row>
    <row r="9164" customFormat="false" ht="15" hidden="false" customHeight="false" outlineLevel="0" collapsed="false">
      <c r="A9164" s="0" t="n">
        <v>19.8967</v>
      </c>
      <c r="B9164" s="0" t="n">
        <v>5.43</v>
      </c>
    </row>
    <row r="9165" customFormat="false" ht="15" hidden="false" customHeight="false" outlineLevel="0" collapsed="false">
      <c r="A9165" s="0" t="n">
        <v>19.8984</v>
      </c>
      <c r="B9165" s="0" t="n">
        <v>5.06</v>
      </c>
    </row>
    <row r="9166" customFormat="false" ht="15" hidden="false" customHeight="false" outlineLevel="0" collapsed="false">
      <c r="A9166" s="0" t="n">
        <v>19.9003</v>
      </c>
      <c r="B9166" s="0" t="n">
        <v>5.34</v>
      </c>
    </row>
    <row r="9167" customFormat="false" ht="15" hidden="false" customHeight="false" outlineLevel="0" collapsed="false">
      <c r="A9167" s="0" t="n">
        <v>19.9025</v>
      </c>
      <c r="B9167" s="0" t="n">
        <v>5.66</v>
      </c>
    </row>
    <row r="9168" customFormat="false" ht="15" hidden="false" customHeight="false" outlineLevel="0" collapsed="false">
      <c r="A9168" s="0" t="n">
        <v>19.9049</v>
      </c>
      <c r="B9168" s="0" t="n">
        <v>5.82</v>
      </c>
    </row>
    <row r="9169" customFormat="false" ht="15" hidden="false" customHeight="false" outlineLevel="0" collapsed="false">
      <c r="A9169" s="0" t="n">
        <v>19.9064</v>
      </c>
      <c r="B9169" s="0" t="n">
        <v>5.76</v>
      </c>
    </row>
    <row r="9170" customFormat="false" ht="15" hidden="false" customHeight="false" outlineLevel="0" collapsed="false">
      <c r="A9170" s="0" t="n">
        <v>19.9082</v>
      </c>
      <c r="B9170" s="0" t="n">
        <v>6.22</v>
      </c>
    </row>
    <row r="9171" customFormat="false" ht="15" hidden="false" customHeight="false" outlineLevel="0" collapsed="false">
      <c r="A9171" s="0" t="n">
        <v>19.9101</v>
      </c>
      <c r="B9171" s="0" t="n">
        <v>6.23</v>
      </c>
    </row>
    <row r="9172" customFormat="false" ht="15" hidden="false" customHeight="false" outlineLevel="0" collapsed="false">
      <c r="A9172" s="0" t="n">
        <v>19.9119</v>
      </c>
      <c r="B9172" s="0" t="n">
        <v>5.98</v>
      </c>
    </row>
    <row r="9173" customFormat="false" ht="15" hidden="false" customHeight="false" outlineLevel="0" collapsed="false">
      <c r="A9173" s="0" t="n">
        <v>19.9133</v>
      </c>
      <c r="B9173" s="0" t="n">
        <v>5.94</v>
      </c>
    </row>
    <row r="9174" customFormat="false" ht="15" hidden="false" customHeight="false" outlineLevel="0" collapsed="false">
      <c r="A9174" s="0" t="n">
        <v>19.9148</v>
      </c>
      <c r="B9174" s="0" t="n">
        <v>6</v>
      </c>
    </row>
    <row r="9175" customFormat="false" ht="15" hidden="false" customHeight="false" outlineLevel="0" collapsed="false">
      <c r="A9175" s="0" t="n">
        <v>19.9162</v>
      </c>
      <c r="B9175" s="0" t="n">
        <v>6.03</v>
      </c>
    </row>
    <row r="9176" customFormat="false" ht="15" hidden="false" customHeight="false" outlineLevel="0" collapsed="false">
      <c r="A9176" s="0" t="n">
        <v>19.9176</v>
      </c>
      <c r="B9176" s="0" t="n">
        <v>5.76</v>
      </c>
    </row>
    <row r="9177" customFormat="false" ht="15" hidden="false" customHeight="false" outlineLevel="0" collapsed="false">
      <c r="A9177" s="0" t="n">
        <v>19.9192</v>
      </c>
      <c r="B9177" s="0" t="n">
        <v>5.69</v>
      </c>
    </row>
    <row r="9178" customFormat="false" ht="15" hidden="false" customHeight="false" outlineLevel="0" collapsed="false">
      <c r="A9178" s="0" t="n">
        <v>19.9214</v>
      </c>
      <c r="B9178" s="0" t="n">
        <v>5.5</v>
      </c>
    </row>
    <row r="9179" customFormat="false" ht="15" hidden="false" customHeight="false" outlineLevel="0" collapsed="false">
      <c r="A9179" s="0" t="n">
        <v>19.9236</v>
      </c>
      <c r="B9179" s="0" t="n">
        <v>5.25</v>
      </c>
    </row>
    <row r="9180" customFormat="false" ht="15" hidden="false" customHeight="false" outlineLevel="0" collapsed="false">
      <c r="A9180" s="0" t="n">
        <v>19.9261</v>
      </c>
      <c r="B9180" s="0" t="n">
        <v>4.85</v>
      </c>
    </row>
    <row r="9181" customFormat="false" ht="15" hidden="false" customHeight="false" outlineLevel="0" collapsed="false">
      <c r="A9181" s="0" t="n">
        <v>19.9289</v>
      </c>
      <c r="B9181" s="0" t="n">
        <v>4.94</v>
      </c>
    </row>
    <row r="9182" customFormat="false" ht="15" hidden="false" customHeight="false" outlineLevel="0" collapsed="false">
      <c r="A9182" s="0" t="n">
        <v>19.931</v>
      </c>
      <c r="B9182" s="0" t="n">
        <v>4.82</v>
      </c>
    </row>
    <row r="9183" customFormat="false" ht="15" hidden="false" customHeight="false" outlineLevel="0" collapsed="false">
      <c r="A9183" s="0" t="n">
        <v>19.9331</v>
      </c>
      <c r="B9183" s="0" t="n">
        <v>4.91</v>
      </c>
    </row>
    <row r="9184" customFormat="false" ht="15" hidden="false" customHeight="false" outlineLevel="0" collapsed="false">
      <c r="A9184" s="0" t="n">
        <v>19.9353</v>
      </c>
      <c r="B9184" s="0" t="n">
        <v>4.78</v>
      </c>
    </row>
    <row r="9185" customFormat="false" ht="15" hidden="false" customHeight="false" outlineLevel="0" collapsed="false">
      <c r="A9185" s="0" t="n">
        <v>19.9371</v>
      </c>
      <c r="B9185" s="0" t="n">
        <v>5.1</v>
      </c>
    </row>
    <row r="9186" customFormat="false" ht="15" hidden="false" customHeight="false" outlineLevel="0" collapsed="false">
      <c r="A9186" s="0" t="n">
        <v>19.9387</v>
      </c>
      <c r="B9186" s="0" t="n">
        <v>4.89</v>
      </c>
    </row>
    <row r="9187" customFormat="false" ht="15" hidden="false" customHeight="false" outlineLevel="0" collapsed="false">
      <c r="A9187" s="0" t="n">
        <v>19.9404</v>
      </c>
      <c r="B9187" s="0" t="n">
        <v>5.34</v>
      </c>
    </row>
    <row r="9188" customFormat="false" ht="15" hidden="false" customHeight="false" outlineLevel="0" collapsed="false">
      <c r="A9188" s="0" t="n">
        <v>19.9421</v>
      </c>
      <c r="B9188" s="0" t="n">
        <v>5.05</v>
      </c>
    </row>
    <row r="9189" customFormat="false" ht="15" hidden="false" customHeight="false" outlineLevel="0" collapsed="false">
      <c r="A9189" s="0" t="n">
        <v>19.9437</v>
      </c>
      <c r="B9189" s="0" t="n">
        <v>5.54</v>
      </c>
    </row>
    <row r="9190" customFormat="false" ht="15" hidden="false" customHeight="false" outlineLevel="0" collapsed="false">
      <c r="A9190" s="0" t="n">
        <v>19.9455</v>
      </c>
      <c r="B9190" s="0" t="n">
        <v>5.07</v>
      </c>
    </row>
    <row r="9191" customFormat="false" ht="15" hidden="false" customHeight="false" outlineLevel="0" collapsed="false">
      <c r="A9191" s="0" t="n">
        <v>19.9472</v>
      </c>
      <c r="B9191" s="0" t="n">
        <v>5.41</v>
      </c>
    </row>
    <row r="9192" customFormat="false" ht="15" hidden="false" customHeight="false" outlineLevel="0" collapsed="false">
      <c r="A9192" s="0" t="n">
        <v>19.9492</v>
      </c>
      <c r="B9192" s="0" t="n">
        <v>4.96</v>
      </c>
    </row>
    <row r="9193" customFormat="false" ht="15" hidden="false" customHeight="false" outlineLevel="0" collapsed="false">
      <c r="A9193" s="0" t="n">
        <v>19.9511</v>
      </c>
      <c r="B9193" s="0" t="n">
        <v>5.26</v>
      </c>
    </row>
    <row r="9194" customFormat="false" ht="15" hidden="false" customHeight="false" outlineLevel="0" collapsed="false">
      <c r="A9194" s="0" t="n">
        <v>19.953</v>
      </c>
      <c r="B9194" s="0" t="n">
        <v>5.18</v>
      </c>
    </row>
    <row r="9195" customFormat="false" ht="15" hidden="false" customHeight="false" outlineLevel="0" collapsed="false">
      <c r="A9195" s="0" t="n">
        <v>19.9544</v>
      </c>
      <c r="B9195" s="0" t="n">
        <v>5.3</v>
      </c>
    </row>
    <row r="9196" customFormat="false" ht="15" hidden="false" customHeight="false" outlineLevel="0" collapsed="false">
      <c r="A9196" s="0" t="n">
        <v>19.9562</v>
      </c>
      <c r="B9196" s="0" t="n">
        <v>5.38</v>
      </c>
    </row>
    <row r="9197" customFormat="false" ht="15" hidden="false" customHeight="false" outlineLevel="0" collapsed="false">
      <c r="A9197" s="0" t="n">
        <v>19.9577</v>
      </c>
      <c r="B9197" s="0" t="n">
        <v>5.49</v>
      </c>
    </row>
    <row r="9198" customFormat="false" ht="15" hidden="false" customHeight="false" outlineLevel="0" collapsed="false">
      <c r="A9198" s="0" t="n">
        <v>19.9594</v>
      </c>
      <c r="B9198" s="0" t="n">
        <v>5.58</v>
      </c>
    </row>
    <row r="9199" customFormat="false" ht="15" hidden="false" customHeight="false" outlineLevel="0" collapsed="false">
      <c r="A9199" s="0" t="n">
        <v>19.9611</v>
      </c>
      <c r="B9199" s="0" t="n">
        <v>5.32</v>
      </c>
    </row>
    <row r="9200" customFormat="false" ht="15" hidden="false" customHeight="false" outlineLevel="0" collapsed="false">
      <c r="A9200" s="0" t="n">
        <v>19.9633</v>
      </c>
      <c r="B9200" s="0" t="n">
        <v>5.34</v>
      </c>
    </row>
    <row r="9201" customFormat="false" ht="15" hidden="false" customHeight="false" outlineLevel="0" collapsed="false">
      <c r="A9201" s="0" t="n">
        <v>19.965</v>
      </c>
      <c r="B9201" s="0" t="n">
        <v>5.35</v>
      </c>
    </row>
    <row r="9202" customFormat="false" ht="15" hidden="false" customHeight="false" outlineLevel="0" collapsed="false">
      <c r="A9202" s="0" t="n">
        <v>19.9679</v>
      </c>
      <c r="B9202" s="0" t="n">
        <v>5.27</v>
      </c>
    </row>
    <row r="9203" customFormat="false" ht="15" hidden="false" customHeight="false" outlineLevel="0" collapsed="false">
      <c r="A9203" s="0" t="n">
        <v>19.9709</v>
      </c>
      <c r="B9203" s="0" t="n">
        <v>4.95</v>
      </c>
    </row>
    <row r="9204" customFormat="false" ht="15" hidden="false" customHeight="false" outlineLevel="0" collapsed="false">
      <c r="A9204" s="0" t="n">
        <v>19.9744</v>
      </c>
      <c r="B9204" s="0" t="n">
        <v>5.03</v>
      </c>
    </row>
    <row r="9205" customFormat="false" ht="15" hidden="false" customHeight="false" outlineLevel="0" collapsed="false">
      <c r="A9205" s="0" t="n">
        <v>19.9773</v>
      </c>
      <c r="B9205" s="0" t="n">
        <v>4.95</v>
      </c>
    </row>
    <row r="9206" customFormat="false" ht="15" hidden="false" customHeight="false" outlineLevel="0" collapsed="false">
      <c r="A9206" s="0" t="n">
        <v>19.9807</v>
      </c>
      <c r="B9206" s="0" t="n">
        <v>4.86</v>
      </c>
    </row>
    <row r="9207" customFormat="false" ht="15" hidden="false" customHeight="false" outlineLevel="0" collapsed="false">
      <c r="A9207" s="0" t="n">
        <v>19.9829</v>
      </c>
      <c r="B9207" s="0" t="n">
        <v>5.04</v>
      </c>
    </row>
    <row r="9208" customFormat="false" ht="15" hidden="false" customHeight="false" outlineLevel="0" collapsed="false">
      <c r="A9208" s="0" t="n">
        <v>19.9844</v>
      </c>
      <c r="B9208" s="0" t="n">
        <v>5.17</v>
      </c>
    </row>
    <row r="9209" customFormat="false" ht="15" hidden="false" customHeight="false" outlineLevel="0" collapsed="false">
      <c r="A9209" s="0" t="n">
        <v>19.9858</v>
      </c>
      <c r="B9209" s="0" t="n">
        <v>5.17</v>
      </c>
    </row>
    <row r="9210" customFormat="false" ht="15" hidden="false" customHeight="false" outlineLevel="0" collapsed="false">
      <c r="A9210" s="0" t="n">
        <v>19.9873</v>
      </c>
      <c r="B9210" s="0" t="n">
        <v>5.25</v>
      </c>
    </row>
    <row r="9211" customFormat="false" ht="15" hidden="false" customHeight="false" outlineLevel="0" collapsed="false">
      <c r="A9211" s="0" t="n">
        <v>19.9882</v>
      </c>
      <c r="B9211" s="0" t="n">
        <v>5.07</v>
      </c>
    </row>
    <row r="9212" customFormat="false" ht="15" hidden="false" customHeight="false" outlineLevel="0" collapsed="false">
      <c r="A9212" s="0" t="n">
        <v>19.9891</v>
      </c>
      <c r="B9212" s="0" t="n">
        <v>5.04</v>
      </c>
    </row>
    <row r="9213" customFormat="false" ht="15" hidden="false" customHeight="false" outlineLevel="0" collapsed="false">
      <c r="A9213" s="0" t="n">
        <v>19.9905</v>
      </c>
      <c r="B9213" s="0" t="n">
        <v>5.13</v>
      </c>
    </row>
    <row r="9214" customFormat="false" ht="15" hidden="false" customHeight="false" outlineLevel="0" collapsed="false">
      <c r="A9214" s="0" t="n">
        <v>19.9917</v>
      </c>
      <c r="B9214" s="0" t="n">
        <v>5.39</v>
      </c>
    </row>
    <row r="9215" customFormat="false" ht="15" hidden="false" customHeight="false" outlineLevel="0" collapsed="false">
      <c r="A9215" s="0" t="n">
        <v>19.9932</v>
      </c>
      <c r="B9215" s="0" t="n">
        <v>5.67</v>
      </c>
    </row>
    <row r="9216" customFormat="false" ht="15" hidden="false" customHeight="false" outlineLevel="0" collapsed="false">
      <c r="A9216" s="0" t="n">
        <v>19.9948</v>
      </c>
      <c r="B9216" s="0" t="n">
        <v>5.86</v>
      </c>
    </row>
    <row r="9217" customFormat="false" ht="15" hidden="false" customHeight="false" outlineLevel="0" collapsed="false">
      <c r="A9217" s="0" t="n">
        <v>19.9972</v>
      </c>
      <c r="B9217" s="0" t="n">
        <v>5.75</v>
      </c>
    </row>
    <row r="9218" customFormat="false" ht="15" hidden="false" customHeight="false" outlineLevel="0" collapsed="false">
      <c r="A9218" s="0" t="n">
        <v>19.9989</v>
      </c>
      <c r="B9218" s="0" t="n">
        <v>5.91</v>
      </c>
    </row>
    <row r="9219" customFormat="false" ht="15" hidden="false" customHeight="false" outlineLevel="0" collapsed="false">
      <c r="A9219" s="0" t="n">
        <v>20.0006</v>
      </c>
      <c r="B9219" s="0" t="n">
        <v>5.55</v>
      </c>
    </row>
    <row r="9220" customFormat="false" ht="15" hidden="false" customHeight="false" outlineLevel="0" collapsed="false">
      <c r="A9220" s="0" t="n">
        <v>20.0023</v>
      </c>
      <c r="B9220" s="0" t="n">
        <v>5.6</v>
      </c>
    </row>
    <row r="9221" customFormat="false" ht="15" hidden="false" customHeight="false" outlineLevel="0" collapsed="false">
      <c r="A9221" s="0" t="n">
        <v>20.0042</v>
      </c>
      <c r="B9221" s="0" t="n">
        <v>5.23</v>
      </c>
    </row>
    <row r="9222" customFormat="false" ht="15" hidden="false" customHeight="false" outlineLevel="0" collapsed="false">
      <c r="A9222" s="0" t="n">
        <v>20.0056</v>
      </c>
      <c r="B9222" s="0" t="n">
        <v>5.62</v>
      </c>
    </row>
    <row r="9223" customFormat="false" ht="15" hidden="false" customHeight="false" outlineLevel="0" collapsed="false">
      <c r="A9223" s="0" t="n">
        <v>20.0077</v>
      </c>
      <c r="B9223" s="0" t="n">
        <v>5.52</v>
      </c>
    </row>
    <row r="9224" customFormat="false" ht="15" hidden="false" customHeight="false" outlineLevel="0" collapsed="false">
      <c r="A9224" s="0" t="n">
        <v>20.0097</v>
      </c>
      <c r="B9224" s="0" t="n">
        <v>5.5</v>
      </c>
    </row>
    <row r="9225" customFormat="false" ht="15" hidden="false" customHeight="false" outlineLevel="0" collapsed="false">
      <c r="A9225" s="0" t="n">
        <v>20.012</v>
      </c>
      <c r="B9225" s="0" t="n">
        <v>5.2</v>
      </c>
    </row>
    <row r="9226" customFormat="false" ht="15" hidden="false" customHeight="false" outlineLevel="0" collapsed="false">
      <c r="A9226" s="0" t="n">
        <v>20.0144</v>
      </c>
      <c r="B9226" s="0" t="n">
        <v>5.31</v>
      </c>
    </row>
    <row r="9227" customFormat="false" ht="15" hidden="false" customHeight="false" outlineLevel="0" collapsed="false">
      <c r="A9227" s="0" t="n">
        <v>20.0166</v>
      </c>
      <c r="B9227" s="0" t="n">
        <v>5.35</v>
      </c>
    </row>
    <row r="9228" customFormat="false" ht="15" hidden="false" customHeight="false" outlineLevel="0" collapsed="false">
      <c r="A9228" s="0" t="n">
        <v>20.0185</v>
      </c>
      <c r="B9228" s="0" t="n">
        <v>5.21</v>
      </c>
    </row>
    <row r="9229" customFormat="false" ht="15" hidden="false" customHeight="false" outlineLevel="0" collapsed="false">
      <c r="A9229" s="0" t="n">
        <v>20.0206</v>
      </c>
      <c r="B9229" s="0" t="n">
        <v>5.38</v>
      </c>
    </row>
    <row r="9230" customFormat="false" ht="15" hidden="false" customHeight="false" outlineLevel="0" collapsed="false">
      <c r="A9230" s="0" t="n">
        <v>20.0227</v>
      </c>
      <c r="B9230" s="0" t="n">
        <v>5.62</v>
      </c>
    </row>
    <row r="9231" customFormat="false" ht="15" hidden="false" customHeight="false" outlineLevel="0" collapsed="false">
      <c r="A9231" s="0" t="n">
        <v>20.0244</v>
      </c>
      <c r="B9231" s="0" t="n">
        <v>5.68</v>
      </c>
    </row>
    <row r="9232" customFormat="false" ht="15" hidden="false" customHeight="false" outlineLevel="0" collapsed="false">
      <c r="A9232" s="0" t="n">
        <v>20.0263</v>
      </c>
      <c r="B9232" s="0" t="n">
        <v>5.51</v>
      </c>
    </row>
    <row r="9233" customFormat="false" ht="15" hidden="false" customHeight="false" outlineLevel="0" collapsed="false">
      <c r="A9233" s="0" t="n">
        <v>20.0281</v>
      </c>
      <c r="B9233" s="0" t="n">
        <v>5.6</v>
      </c>
    </row>
    <row r="9234" customFormat="false" ht="15" hidden="false" customHeight="false" outlineLevel="0" collapsed="false">
      <c r="A9234" s="0" t="n">
        <v>20.03</v>
      </c>
      <c r="B9234" s="0" t="n">
        <v>5.61</v>
      </c>
    </row>
    <row r="9235" customFormat="false" ht="15" hidden="false" customHeight="false" outlineLevel="0" collapsed="false">
      <c r="A9235" s="0" t="n">
        <v>20.0312</v>
      </c>
      <c r="B9235" s="0" t="n">
        <v>5.59</v>
      </c>
    </row>
    <row r="9236" customFormat="false" ht="15" hidden="false" customHeight="false" outlineLevel="0" collapsed="false">
      <c r="A9236" s="0" t="n">
        <v>20.0325</v>
      </c>
      <c r="B9236" s="0" t="n">
        <v>5.82</v>
      </c>
    </row>
    <row r="9237" customFormat="false" ht="15" hidden="false" customHeight="false" outlineLevel="0" collapsed="false">
      <c r="A9237" s="0" t="n">
        <v>20.0338</v>
      </c>
      <c r="B9237" s="0" t="n">
        <v>5.91</v>
      </c>
    </row>
    <row r="9238" customFormat="false" ht="15" hidden="false" customHeight="false" outlineLevel="0" collapsed="false">
      <c r="A9238" s="0" t="n">
        <v>20.0352</v>
      </c>
      <c r="B9238" s="0" t="n">
        <v>5.75</v>
      </c>
    </row>
    <row r="9239" customFormat="false" ht="15" hidden="false" customHeight="false" outlineLevel="0" collapsed="false">
      <c r="A9239" s="0" t="n">
        <v>20.0364</v>
      </c>
      <c r="B9239" s="0" t="n">
        <v>6.07</v>
      </c>
    </row>
    <row r="9240" customFormat="false" ht="15" hidden="false" customHeight="false" outlineLevel="0" collapsed="false">
      <c r="A9240" s="0" t="n">
        <v>20.0375</v>
      </c>
      <c r="B9240" s="0" t="n">
        <v>6.11</v>
      </c>
    </row>
    <row r="9241" customFormat="false" ht="15" hidden="false" customHeight="false" outlineLevel="0" collapsed="false">
      <c r="A9241" s="0" t="n">
        <v>20.0389</v>
      </c>
      <c r="B9241" s="0" t="n">
        <v>6.04</v>
      </c>
    </row>
    <row r="9242" customFormat="false" ht="15" hidden="false" customHeight="false" outlineLevel="0" collapsed="false">
      <c r="A9242" s="0" t="n">
        <v>20.0401</v>
      </c>
      <c r="B9242" s="0" t="n">
        <v>6.02</v>
      </c>
    </row>
    <row r="9243" customFormat="false" ht="15" hidden="false" customHeight="false" outlineLevel="0" collapsed="false">
      <c r="A9243" s="0" t="n">
        <v>20.0412</v>
      </c>
      <c r="B9243" s="0" t="n">
        <v>6.06</v>
      </c>
    </row>
    <row r="9244" customFormat="false" ht="15" hidden="false" customHeight="false" outlineLevel="0" collapsed="false">
      <c r="A9244" s="0" t="n">
        <v>20.0423</v>
      </c>
      <c r="B9244" s="0" t="n">
        <v>6.02</v>
      </c>
    </row>
    <row r="9245" customFormat="false" ht="15" hidden="false" customHeight="false" outlineLevel="0" collapsed="false">
      <c r="A9245" s="0" t="n">
        <v>20.0436</v>
      </c>
      <c r="B9245" s="0" t="n">
        <v>6.11</v>
      </c>
    </row>
    <row r="9246" customFormat="false" ht="15" hidden="false" customHeight="false" outlineLevel="0" collapsed="false">
      <c r="A9246" s="0" t="n">
        <v>20.0447</v>
      </c>
      <c r="B9246" s="0" t="n">
        <v>6.38</v>
      </c>
    </row>
    <row r="9247" customFormat="false" ht="15" hidden="false" customHeight="false" outlineLevel="0" collapsed="false">
      <c r="A9247" s="0" t="n">
        <v>20.0457</v>
      </c>
      <c r="B9247" s="0" t="n">
        <v>6.27</v>
      </c>
    </row>
    <row r="9248" customFormat="false" ht="15" hidden="false" customHeight="false" outlineLevel="0" collapsed="false">
      <c r="A9248" s="0" t="n">
        <v>20.0467</v>
      </c>
      <c r="B9248" s="0" t="n">
        <v>6.48</v>
      </c>
    </row>
    <row r="9249" customFormat="false" ht="15" hidden="false" customHeight="false" outlineLevel="0" collapsed="false">
      <c r="A9249" s="0" t="n">
        <v>20.0481</v>
      </c>
      <c r="B9249" s="0" t="n">
        <v>6.39</v>
      </c>
    </row>
    <row r="9250" customFormat="false" ht="15" hidden="false" customHeight="false" outlineLevel="0" collapsed="false">
      <c r="A9250" s="0" t="n">
        <v>20.0495</v>
      </c>
      <c r="B9250" s="0" t="n">
        <v>6.26</v>
      </c>
    </row>
    <row r="9251" customFormat="false" ht="15" hidden="false" customHeight="false" outlineLevel="0" collapsed="false">
      <c r="A9251" s="0" t="n">
        <v>20.0505</v>
      </c>
      <c r="B9251" s="0" t="n">
        <v>6.26</v>
      </c>
    </row>
    <row r="9252" customFormat="false" ht="15" hidden="false" customHeight="false" outlineLevel="0" collapsed="false">
      <c r="A9252" s="0" t="n">
        <v>20.052</v>
      </c>
      <c r="B9252" s="0" t="n">
        <v>6.42</v>
      </c>
    </row>
    <row r="9253" customFormat="false" ht="15" hidden="false" customHeight="false" outlineLevel="0" collapsed="false">
      <c r="A9253" s="0" t="n">
        <v>20.054</v>
      </c>
      <c r="B9253" s="0" t="n">
        <v>6.24</v>
      </c>
    </row>
    <row r="9254" customFormat="false" ht="15" hidden="false" customHeight="false" outlineLevel="0" collapsed="false">
      <c r="A9254" s="0" t="n">
        <v>20.0564</v>
      </c>
      <c r="B9254" s="0" t="n">
        <v>6.13</v>
      </c>
    </row>
    <row r="9255" customFormat="false" ht="15" hidden="false" customHeight="false" outlineLevel="0" collapsed="false">
      <c r="A9255" s="0" t="n">
        <v>20.059</v>
      </c>
      <c r="B9255" s="0" t="n">
        <v>5.75</v>
      </c>
    </row>
    <row r="9256" customFormat="false" ht="15" hidden="false" customHeight="false" outlineLevel="0" collapsed="false">
      <c r="A9256" s="0" t="n">
        <v>20.062</v>
      </c>
      <c r="B9256" s="0" t="n">
        <v>5.4</v>
      </c>
    </row>
    <row r="9257" customFormat="false" ht="15" hidden="false" customHeight="false" outlineLevel="0" collapsed="false">
      <c r="A9257" s="0" t="n">
        <v>20.0646</v>
      </c>
      <c r="B9257" s="0" t="n">
        <v>5.27</v>
      </c>
    </row>
    <row r="9258" customFormat="false" ht="15" hidden="false" customHeight="false" outlineLevel="0" collapsed="false">
      <c r="A9258" s="0" t="n">
        <v>20.0666</v>
      </c>
      <c r="B9258" s="0" t="n">
        <v>5.21</v>
      </c>
    </row>
    <row r="9259" customFormat="false" ht="15" hidden="false" customHeight="false" outlineLevel="0" collapsed="false">
      <c r="A9259" s="0" t="n">
        <v>20.0683</v>
      </c>
      <c r="B9259" s="0" t="n">
        <v>5.22</v>
      </c>
    </row>
    <row r="9260" customFormat="false" ht="15" hidden="false" customHeight="false" outlineLevel="0" collapsed="false">
      <c r="A9260" s="0" t="n">
        <v>20.0698</v>
      </c>
      <c r="B9260" s="0" t="n">
        <v>5.34</v>
      </c>
    </row>
    <row r="9261" customFormat="false" ht="15" hidden="false" customHeight="false" outlineLevel="0" collapsed="false">
      <c r="A9261" s="0" t="n">
        <v>20.0714</v>
      </c>
      <c r="B9261" s="0" t="n">
        <v>5.38</v>
      </c>
    </row>
    <row r="9262" customFormat="false" ht="15" hidden="false" customHeight="false" outlineLevel="0" collapsed="false">
      <c r="A9262" s="0" t="n">
        <v>20.0734</v>
      </c>
      <c r="B9262" s="0" t="n">
        <v>5.62</v>
      </c>
    </row>
    <row r="9263" customFormat="false" ht="15" hidden="false" customHeight="false" outlineLevel="0" collapsed="false">
      <c r="A9263" s="0" t="n">
        <v>20.0755</v>
      </c>
      <c r="B9263" s="0" t="n">
        <v>5.76</v>
      </c>
    </row>
    <row r="9264" customFormat="false" ht="15" hidden="false" customHeight="false" outlineLevel="0" collapsed="false">
      <c r="A9264" s="0" t="n">
        <v>20.0773</v>
      </c>
      <c r="B9264" s="0" t="n">
        <v>5.5</v>
      </c>
    </row>
    <row r="9265" customFormat="false" ht="15" hidden="false" customHeight="false" outlineLevel="0" collapsed="false">
      <c r="A9265" s="0" t="n">
        <v>20.0792</v>
      </c>
      <c r="B9265" s="0" t="n">
        <v>5.55</v>
      </c>
    </row>
    <row r="9266" customFormat="false" ht="15" hidden="false" customHeight="false" outlineLevel="0" collapsed="false">
      <c r="A9266" s="0" t="n">
        <v>20.0805</v>
      </c>
      <c r="B9266" s="0" t="n">
        <v>5.28</v>
      </c>
    </row>
    <row r="9267" customFormat="false" ht="15" hidden="false" customHeight="false" outlineLevel="0" collapsed="false">
      <c r="A9267" s="0" t="n">
        <v>20.0815</v>
      </c>
      <c r="B9267" s="0" t="n">
        <v>5.04</v>
      </c>
    </row>
    <row r="9268" customFormat="false" ht="15" hidden="false" customHeight="false" outlineLevel="0" collapsed="false">
      <c r="A9268" s="0" t="n">
        <v>20.0825</v>
      </c>
      <c r="B9268" s="0" t="n">
        <v>4.93</v>
      </c>
    </row>
    <row r="9269" customFormat="false" ht="15" hidden="false" customHeight="false" outlineLevel="0" collapsed="false">
      <c r="A9269" s="0" t="n">
        <v>20.0835</v>
      </c>
      <c r="B9269" s="0" t="n">
        <v>5.15</v>
      </c>
    </row>
    <row r="9270" customFormat="false" ht="15" hidden="false" customHeight="false" outlineLevel="0" collapsed="false">
      <c r="A9270" s="0" t="n">
        <v>20.0845</v>
      </c>
      <c r="B9270" s="0" t="n">
        <v>5.14</v>
      </c>
    </row>
    <row r="9271" customFormat="false" ht="15" hidden="false" customHeight="false" outlineLevel="0" collapsed="false">
      <c r="A9271" s="0" t="n">
        <v>20.0861</v>
      </c>
      <c r="B9271" s="0" t="n">
        <v>5.27</v>
      </c>
    </row>
    <row r="9272" customFormat="false" ht="15" hidden="false" customHeight="false" outlineLevel="0" collapsed="false">
      <c r="A9272" s="0" t="n">
        <v>20.0875</v>
      </c>
      <c r="B9272" s="0" t="n">
        <v>5.17</v>
      </c>
    </row>
    <row r="9273" customFormat="false" ht="15" hidden="false" customHeight="false" outlineLevel="0" collapsed="false">
      <c r="A9273" s="0" t="n">
        <v>20.0893</v>
      </c>
      <c r="B9273" s="0" t="n">
        <v>5.02</v>
      </c>
    </row>
    <row r="9274" customFormat="false" ht="15" hidden="false" customHeight="false" outlineLevel="0" collapsed="false">
      <c r="A9274" s="0" t="n">
        <v>20.0907</v>
      </c>
      <c r="B9274" s="0" t="n">
        <v>4.93</v>
      </c>
    </row>
    <row r="9275" customFormat="false" ht="15" hidden="false" customHeight="false" outlineLevel="0" collapsed="false">
      <c r="A9275" s="0" t="n">
        <v>20.0925</v>
      </c>
      <c r="B9275" s="0" t="n">
        <v>4.9</v>
      </c>
    </row>
    <row r="9276" customFormat="false" ht="15" hidden="false" customHeight="false" outlineLevel="0" collapsed="false">
      <c r="A9276" s="0" t="n">
        <v>20.094</v>
      </c>
      <c r="B9276" s="0" t="n">
        <v>5.05</v>
      </c>
    </row>
    <row r="9277" customFormat="false" ht="15" hidden="false" customHeight="false" outlineLevel="0" collapsed="false">
      <c r="A9277" s="0" t="n">
        <v>20.0957</v>
      </c>
      <c r="B9277" s="0" t="n">
        <v>4.77</v>
      </c>
    </row>
    <row r="9278" customFormat="false" ht="15" hidden="false" customHeight="false" outlineLevel="0" collapsed="false">
      <c r="A9278" s="0" t="n">
        <v>20.097</v>
      </c>
      <c r="B9278" s="0" t="n">
        <v>5.18</v>
      </c>
    </row>
    <row r="9279" customFormat="false" ht="15" hidden="false" customHeight="false" outlineLevel="0" collapsed="false">
      <c r="A9279" s="0" t="n">
        <v>20.0984</v>
      </c>
      <c r="B9279" s="0" t="n">
        <v>5.23</v>
      </c>
    </row>
    <row r="9280" customFormat="false" ht="15" hidden="false" customHeight="false" outlineLevel="0" collapsed="false">
      <c r="A9280" s="0" t="n">
        <v>20.0995</v>
      </c>
      <c r="B9280" s="0" t="n">
        <v>5.3</v>
      </c>
    </row>
    <row r="9281" customFormat="false" ht="15" hidden="false" customHeight="false" outlineLevel="0" collapsed="false">
      <c r="A9281" s="0" t="n">
        <v>20.1006</v>
      </c>
      <c r="B9281" s="0" t="n">
        <v>5.19</v>
      </c>
    </row>
    <row r="9282" customFormat="false" ht="15" hidden="false" customHeight="false" outlineLevel="0" collapsed="false">
      <c r="A9282" s="0" t="n">
        <v>20.1018</v>
      </c>
      <c r="B9282" s="0" t="n">
        <v>5.37</v>
      </c>
    </row>
    <row r="9283" customFormat="false" ht="15" hidden="false" customHeight="false" outlineLevel="0" collapsed="false">
      <c r="A9283" s="0" t="n">
        <v>20.1033</v>
      </c>
      <c r="B9283" s="0" t="n">
        <v>4.86</v>
      </c>
    </row>
    <row r="9284" customFormat="false" ht="15" hidden="false" customHeight="false" outlineLevel="0" collapsed="false">
      <c r="A9284" s="0" t="n">
        <v>20.1052</v>
      </c>
      <c r="B9284" s="0" t="n">
        <v>4.87</v>
      </c>
    </row>
    <row r="9285" customFormat="false" ht="15" hidden="false" customHeight="false" outlineLevel="0" collapsed="false">
      <c r="A9285" s="0" t="n">
        <v>20.107</v>
      </c>
      <c r="B9285" s="0" t="n">
        <v>4.85</v>
      </c>
    </row>
    <row r="9286" customFormat="false" ht="15" hidden="false" customHeight="false" outlineLevel="0" collapsed="false">
      <c r="A9286" s="0" t="n">
        <v>20.109</v>
      </c>
      <c r="B9286" s="0" t="n">
        <v>5.05</v>
      </c>
    </row>
    <row r="9287" customFormat="false" ht="15" hidden="false" customHeight="false" outlineLevel="0" collapsed="false">
      <c r="A9287" s="0" t="n">
        <v>20.1109</v>
      </c>
      <c r="B9287" s="0" t="n">
        <v>4.94</v>
      </c>
    </row>
    <row r="9288" customFormat="false" ht="15" hidden="false" customHeight="false" outlineLevel="0" collapsed="false">
      <c r="A9288" s="0" t="n">
        <v>20.1126</v>
      </c>
      <c r="B9288" s="0" t="n">
        <v>5.44</v>
      </c>
    </row>
    <row r="9289" customFormat="false" ht="15" hidden="false" customHeight="false" outlineLevel="0" collapsed="false">
      <c r="A9289" s="0" t="n">
        <v>20.114</v>
      </c>
      <c r="B9289" s="0" t="n">
        <v>5.57</v>
      </c>
    </row>
    <row r="9290" customFormat="false" ht="15" hidden="false" customHeight="false" outlineLevel="0" collapsed="false">
      <c r="A9290" s="0" t="n">
        <v>20.1158</v>
      </c>
      <c r="B9290" s="0" t="n">
        <v>5.75</v>
      </c>
    </row>
    <row r="9291" customFormat="false" ht="15" hidden="false" customHeight="false" outlineLevel="0" collapsed="false">
      <c r="A9291" s="0" t="n">
        <v>20.1177</v>
      </c>
      <c r="B9291" s="0" t="n">
        <v>5.63</v>
      </c>
    </row>
    <row r="9292" customFormat="false" ht="15" hidden="false" customHeight="false" outlineLevel="0" collapsed="false">
      <c r="A9292" s="0" t="n">
        <v>20.1201</v>
      </c>
      <c r="B9292" s="0" t="n">
        <v>5.93</v>
      </c>
    </row>
    <row r="9293" customFormat="false" ht="15" hidden="false" customHeight="false" outlineLevel="0" collapsed="false">
      <c r="A9293" s="0" t="n">
        <v>20.122</v>
      </c>
      <c r="B9293" s="0" t="n">
        <v>5.62</v>
      </c>
    </row>
    <row r="9294" customFormat="false" ht="15" hidden="false" customHeight="false" outlineLevel="0" collapsed="false">
      <c r="A9294" s="0" t="n">
        <v>20.1248</v>
      </c>
      <c r="B9294" s="0" t="n">
        <v>5.47</v>
      </c>
    </row>
    <row r="9295" customFormat="false" ht="15" hidden="false" customHeight="false" outlineLevel="0" collapsed="false">
      <c r="A9295" s="0" t="n">
        <v>20.1275</v>
      </c>
      <c r="B9295" s="0" t="n">
        <v>5.29</v>
      </c>
    </row>
    <row r="9296" customFormat="false" ht="15" hidden="false" customHeight="false" outlineLevel="0" collapsed="false">
      <c r="A9296" s="0" t="n">
        <v>20.1298</v>
      </c>
      <c r="B9296" s="0" t="n">
        <v>5.21</v>
      </c>
    </row>
    <row r="9297" customFormat="false" ht="15" hidden="false" customHeight="false" outlineLevel="0" collapsed="false">
      <c r="A9297" s="0" t="n">
        <v>20.1324</v>
      </c>
      <c r="B9297" s="0" t="n">
        <v>5.19</v>
      </c>
    </row>
    <row r="9298" customFormat="false" ht="15" hidden="false" customHeight="false" outlineLevel="0" collapsed="false">
      <c r="A9298" s="0" t="n">
        <v>20.1359</v>
      </c>
      <c r="B9298" s="0" t="n">
        <v>5.31</v>
      </c>
    </row>
    <row r="9299" customFormat="false" ht="15" hidden="false" customHeight="false" outlineLevel="0" collapsed="false">
      <c r="A9299" s="0" t="n">
        <v>20.1393</v>
      </c>
      <c r="B9299" s="0" t="n">
        <v>5.45</v>
      </c>
    </row>
    <row r="9300" customFormat="false" ht="15" hidden="false" customHeight="false" outlineLevel="0" collapsed="false">
      <c r="A9300" s="0" t="n">
        <v>20.1432</v>
      </c>
      <c r="B9300" s="0" t="n">
        <v>5.65</v>
      </c>
    </row>
    <row r="9301" customFormat="false" ht="15" hidden="false" customHeight="false" outlineLevel="0" collapsed="false">
      <c r="A9301" s="0" t="n">
        <v>20.148</v>
      </c>
      <c r="B9301" s="0" t="n">
        <v>5.92</v>
      </c>
    </row>
    <row r="9302" customFormat="false" ht="15" hidden="false" customHeight="false" outlineLevel="0" collapsed="false">
      <c r="A9302" s="0" t="n">
        <v>20.152</v>
      </c>
      <c r="B9302" s="0" t="n">
        <v>5.84</v>
      </c>
    </row>
    <row r="9303" customFormat="false" ht="15" hidden="false" customHeight="false" outlineLevel="0" collapsed="false">
      <c r="A9303" s="0" t="n">
        <v>20.1557</v>
      </c>
      <c r="B9303" s="0" t="n">
        <v>5.75</v>
      </c>
    </row>
    <row r="9304" customFormat="false" ht="15" hidden="false" customHeight="false" outlineLevel="0" collapsed="false">
      <c r="A9304" s="0" t="n">
        <v>20.159</v>
      </c>
      <c r="B9304" s="0" t="n">
        <v>5.6</v>
      </c>
    </row>
    <row r="9305" customFormat="false" ht="15" hidden="false" customHeight="false" outlineLevel="0" collapsed="false">
      <c r="A9305" s="0" t="n">
        <v>20.1622</v>
      </c>
      <c r="B9305" s="0" t="n">
        <v>5.4</v>
      </c>
    </row>
    <row r="9306" customFormat="false" ht="15" hidden="false" customHeight="false" outlineLevel="0" collapsed="false">
      <c r="A9306" s="0" t="n">
        <v>20.1658</v>
      </c>
      <c r="B9306" s="0" t="n">
        <v>4.85</v>
      </c>
    </row>
    <row r="9307" customFormat="false" ht="15" hidden="false" customHeight="false" outlineLevel="0" collapsed="false">
      <c r="A9307" s="0" t="n">
        <v>20.1699</v>
      </c>
      <c r="B9307" s="0" t="n">
        <v>4.7</v>
      </c>
    </row>
    <row r="9308" customFormat="false" ht="15" hidden="false" customHeight="false" outlineLevel="0" collapsed="false">
      <c r="A9308" s="0" t="n">
        <v>20.1742</v>
      </c>
      <c r="B9308" s="0" t="n">
        <v>4.5</v>
      </c>
    </row>
    <row r="9309" customFormat="false" ht="15" hidden="false" customHeight="false" outlineLevel="0" collapsed="false">
      <c r="A9309" s="0" t="n">
        <v>20.1787</v>
      </c>
      <c r="B9309" s="0" t="n">
        <v>4.34</v>
      </c>
    </row>
    <row r="9310" customFormat="false" ht="15" hidden="false" customHeight="false" outlineLevel="0" collapsed="false">
      <c r="A9310" s="0" t="n">
        <v>20.1833</v>
      </c>
      <c r="B9310" s="0" t="n">
        <v>4.14</v>
      </c>
    </row>
    <row r="9311" customFormat="false" ht="15" hidden="false" customHeight="false" outlineLevel="0" collapsed="false">
      <c r="A9311" s="0" t="n">
        <v>20.1874</v>
      </c>
      <c r="B9311" s="0" t="n">
        <v>4.32</v>
      </c>
    </row>
    <row r="9312" customFormat="false" ht="15" hidden="false" customHeight="false" outlineLevel="0" collapsed="false">
      <c r="A9312" s="0" t="n">
        <v>20.1913</v>
      </c>
      <c r="B9312" s="0" t="n">
        <v>4.34</v>
      </c>
    </row>
    <row r="9313" customFormat="false" ht="15" hidden="false" customHeight="false" outlineLevel="0" collapsed="false">
      <c r="A9313" s="0" t="n">
        <v>20.1946</v>
      </c>
      <c r="B9313" s="0" t="n">
        <v>4.55</v>
      </c>
    </row>
    <row r="9314" customFormat="false" ht="15" hidden="false" customHeight="false" outlineLevel="0" collapsed="false">
      <c r="A9314" s="0" t="n">
        <v>20.1976</v>
      </c>
      <c r="B9314" s="0" t="n">
        <v>4.57</v>
      </c>
    </row>
    <row r="9315" customFormat="false" ht="15" hidden="false" customHeight="false" outlineLevel="0" collapsed="false">
      <c r="A9315" s="0" t="n">
        <v>20.2001</v>
      </c>
      <c r="B9315" s="0" t="n">
        <v>4.83</v>
      </c>
    </row>
    <row r="9316" customFormat="false" ht="15" hidden="false" customHeight="false" outlineLevel="0" collapsed="false">
      <c r="A9316" s="0" t="n">
        <v>20.2022</v>
      </c>
      <c r="B9316" s="0" t="n">
        <v>4.79</v>
      </c>
    </row>
    <row r="9317" customFormat="false" ht="15" hidden="false" customHeight="false" outlineLevel="0" collapsed="false">
      <c r="A9317" s="0" t="n">
        <v>20.2038</v>
      </c>
      <c r="B9317" s="0" t="n">
        <v>4.97</v>
      </c>
    </row>
    <row r="9318" customFormat="false" ht="15" hidden="false" customHeight="false" outlineLevel="0" collapsed="false">
      <c r="A9318" s="0" t="n">
        <v>20.2052</v>
      </c>
      <c r="B9318" s="0" t="n">
        <v>5.07</v>
      </c>
    </row>
    <row r="9319" customFormat="false" ht="15" hidden="false" customHeight="false" outlineLevel="0" collapsed="false">
      <c r="A9319" s="0" t="n">
        <v>20.2068</v>
      </c>
      <c r="B9319" s="0" t="n">
        <v>5.08</v>
      </c>
    </row>
    <row r="9320" customFormat="false" ht="15" hidden="false" customHeight="false" outlineLevel="0" collapsed="false">
      <c r="A9320" s="0" t="n">
        <v>20.2081</v>
      </c>
      <c r="B9320" s="0" t="n">
        <v>5.2</v>
      </c>
    </row>
    <row r="9321" customFormat="false" ht="15" hidden="false" customHeight="false" outlineLevel="0" collapsed="false">
      <c r="A9321" s="0" t="n">
        <v>20.2095</v>
      </c>
      <c r="B9321" s="0" t="n">
        <v>5.39</v>
      </c>
    </row>
    <row r="9322" customFormat="false" ht="15" hidden="false" customHeight="false" outlineLevel="0" collapsed="false">
      <c r="A9322" s="0" t="n">
        <v>20.2109</v>
      </c>
      <c r="B9322" s="0" t="n">
        <v>5.12</v>
      </c>
    </row>
    <row r="9323" customFormat="false" ht="15" hidden="false" customHeight="false" outlineLevel="0" collapsed="false">
      <c r="A9323" s="0" t="n">
        <v>20.2128</v>
      </c>
      <c r="B9323" s="0" t="n">
        <v>5.02</v>
      </c>
    </row>
    <row r="9324" customFormat="false" ht="15" hidden="false" customHeight="false" outlineLevel="0" collapsed="false">
      <c r="A9324" s="0" t="n">
        <v>20.2141</v>
      </c>
      <c r="B9324" s="0" t="n">
        <v>4.83</v>
      </c>
    </row>
    <row r="9325" customFormat="false" ht="15" hidden="false" customHeight="false" outlineLevel="0" collapsed="false">
      <c r="A9325" s="0" t="n">
        <v>20.216</v>
      </c>
      <c r="B9325" s="0" t="n">
        <v>4.74</v>
      </c>
    </row>
    <row r="9326" customFormat="false" ht="15" hidden="false" customHeight="false" outlineLevel="0" collapsed="false">
      <c r="A9326" s="0" t="n">
        <v>20.2178</v>
      </c>
      <c r="B9326" s="0" t="n">
        <v>4.81</v>
      </c>
    </row>
    <row r="9327" customFormat="false" ht="15" hidden="false" customHeight="false" outlineLevel="0" collapsed="false">
      <c r="A9327" s="0" t="n">
        <v>20.2202</v>
      </c>
      <c r="B9327" s="0" t="n">
        <v>5.2</v>
      </c>
    </row>
    <row r="9328" customFormat="false" ht="15" hidden="false" customHeight="false" outlineLevel="0" collapsed="false">
      <c r="A9328" s="0" t="n">
        <v>20.2224</v>
      </c>
      <c r="B9328" s="0" t="n">
        <v>5.13</v>
      </c>
    </row>
    <row r="9329" customFormat="false" ht="15" hidden="false" customHeight="false" outlineLevel="0" collapsed="false">
      <c r="A9329" s="0" t="n">
        <v>20.2246</v>
      </c>
      <c r="B9329" s="0" t="n">
        <v>5.38</v>
      </c>
    </row>
    <row r="9330" customFormat="false" ht="15" hidden="false" customHeight="false" outlineLevel="0" collapsed="false">
      <c r="A9330" s="0" t="n">
        <v>20.2264</v>
      </c>
      <c r="B9330" s="0" t="n">
        <v>5.29</v>
      </c>
    </row>
    <row r="9331" customFormat="false" ht="15" hidden="false" customHeight="false" outlineLevel="0" collapsed="false">
      <c r="A9331" s="0" t="n">
        <v>20.2276</v>
      </c>
      <c r="B9331" s="0" t="n">
        <v>5.27</v>
      </c>
    </row>
    <row r="9332" customFormat="false" ht="15" hidden="false" customHeight="false" outlineLevel="0" collapsed="false">
      <c r="A9332" s="0" t="n">
        <v>20.2294</v>
      </c>
      <c r="B9332" s="0" t="n">
        <v>5.28</v>
      </c>
    </row>
    <row r="9333" customFormat="false" ht="15" hidden="false" customHeight="false" outlineLevel="0" collapsed="false">
      <c r="A9333" s="0" t="n">
        <v>20.2311</v>
      </c>
      <c r="B9333" s="0" t="n">
        <v>5.24</v>
      </c>
    </row>
    <row r="9334" customFormat="false" ht="15" hidden="false" customHeight="false" outlineLevel="0" collapsed="false">
      <c r="A9334" s="0" t="n">
        <v>20.2329</v>
      </c>
      <c r="B9334" s="0" t="n">
        <v>5.25</v>
      </c>
    </row>
    <row r="9335" customFormat="false" ht="15" hidden="false" customHeight="false" outlineLevel="0" collapsed="false">
      <c r="A9335" s="0" t="n">
        <v>20.2347</v>
      </c>
      <c r="B9335" s="0" t="n">
        <v>5.5</v>
      </c>
    </row>
    <row r="9336" customFormat="false" ht="15" hidden="false" customHeight="false" outlineLevel="0" collapsed="false">
      <c r="A9336" s="0" t="n">
        <v>20.2369</v>
      </c>
      <c r="B9336" s="0" t="n">
        <v>5.52</v>
      </c>
    </row>
    <row r="9337" customFormat="false" ht="15" hidden="false" customHeight="false" outlineLevel="0" collapsed="false">
      <c r="A9337" s="0" t="n">
        <v>20.2384</v>
      </c>
      <c r="B9337" s="0" t="n">
        <v>5.46</v>
      </c>
    </row>
    <row r="9338" customFormat="false" ht="15" hidden="false" customHeight="false" outlineLevel="0" collapsed="false">
      <c r="A9338" s="0" t="n">
        <v>20.2401</v>
      </c>
      <c r="B9338" s="0" t="n">
        <v>5.74</v>
      </c>
    </row>
    <row r="9339" customFormat="false" ht="15" hidden="false" customHeight="false" outlineLevel="0" collapsed="false">
      <c r="A9339" s="0" t="n">
        <v>20.2416</v>
      </c>
      <c r="B9339" s="0" t="n">
        <v>5.66</v>
      </c>
    </row>
    <row r="9340" customFormat="false" ht="15" hidden="false" customHeight="false" outlineLevel="0" collapsed="false">
      <c r="A9340" s="0" t="n">
        <v>20.2436</v>
      </c>
      <c r="B9340" s="0" t="n">
        <v>5.42</v>
      </c>
    </row>
    <row r="9341" customFormat="false" ht="15" hidden="false" customHeight="false" outlineLevel="0" collapsed="false">
      <c r="A9341" s="0" t="n">
        <v>20.2456</v>
      </c>
      <c r="B9341" s="0" t="n">
        <v>5.46</v>
      </c>
    </row>
    <row r="9342" customFormat="false" ht="15" hidden="false" customHeight="false" outlineLevel="0" collapsed="false">
      <c r="A9342" s="0" t="n">
        <v>20.2479</v>
      </c>
      <c r="B9342" s="0" t="n">
        <v>5.19</v>
      </c>
    </row>
    <row r="9343" customFormat="false" ht="15" hidden="false" customHeight="false" outlineLevel="0" collapsed="false">
      <c r="A9343" s="0" t="n">
        <v>20.2499</v>
      </c>
      <c r="B9343" s="0" t="n">
        <v>5.2</v>
      </c>
    </row>
    <row r="9344" customFormat="false" ht="15" hidden="false" customHeight="false" outlineLevel="0" collapsed="false">
      <c r="A9344" s="0" t="n">
        <v>20.2523</v>
      </c>
      <c r="B9344" s="0" t="n">
        <v>5.46</v>
      </c>
    </row>
    <row r="9345" customFormat="false" ht="15" hidden="false" customHeight="false" outlineLevel="0" collapsed="false">
      <c r="A9345" s="0" t="n">
        <v>20.2548</v>
      </c>
      <c r="B9345" s="0" t="n">
        <v>5.71</v>
      </c>
    </row>
    <row r="9346" customFormat="false" ht="15" hidden="false" customHeight="false" outlineLevel="0" collapsed="false">
      <c r="A9346" s="0" t="n">
        <v>20.2573</v>
      </c>
      <c r="B9346" s="0" t="n">
        <v>5.38</v>
      </c>
    </row>
    <row r="9347" customFormat="false" ht="15" hidden="false" customHeight="false" outlineLevel="0" collapsed="false">
      <c r="A9347" s="0" t="n">
        <v>20.2605</v>
      </c>
      <c r="B9347" s="0" t="n">
        <v>5.53</v>
      </c>
    </row>
    <row r="9348" customFormat="false" ht="15" hidden="false" customHeight="false" outlineLevel="0" collapsed="false">
      <c r="A9348" s="0" t="n">
        <v>20.2635</v>
      </c>
      <c r="B9348" s="0" t="n">
        <v>5.41</v>
      </c>
    </row>
    <row r="9349" customFormat="false" ht="15" hidden="false" customHeight="false" outlineLevel="0" collapsed="false">
      <c r="A9349" s="0" t="n">
        <v>20.2666</v>
      </c>
      <c r="B9349" s="0" t="n">
        <v>5.51</v>
      </c>
    </row>
    <row r="9350" customFormat="false" ht="15" hidden="false" customHeight="false" outlineLevel="0" collapsed="false">
      <c r="A9350" s="0" t="n">
        <v>20.2706</v>
      </c>
      <c r="B9350" s="0" t="n">
        <v>5.55</v>
      </c>
    </row>
    <row r="9351" customFormat="false" ht="15" hidden="false" customHeight="false" outlineLevel="0" collapsed="false">
      <c r="A9351" s="0" t="n">
        <v>20.2741</v>
      </c>
      <c r="B9351" s="0" t="n">
        <v>5.7</v>
      </c>
    </row>
    <row r="9352" customFormat="false" ht="15" hidden="false" customHeight="false" outlineLevel="0" collapsed="false">
      <c r="A9352" s="0" t="n">
        <v>20.2769</v>
      </c>
      <c r="B9352" s="0" t="n">
        <v>6</v>
      </c>
    </row>
    <row r="9353" customFormat="false" ht="15" hidden="false" customHeight="false" outlineLevel="0" collapsed="false">
      <c r="A9353" s="0" t="n">
        <v>20.2797</v>
      </c>
      <c r="B9353" s="0" t="n">
        <v>6.08</v>
      </c>
    </row>
    <row r="9354" customFormat="false" ht="15" hidden="false" customHeight="false" outlineLevel="0" collapsed="false">
      <c r="A9354" s="0" t="n">
        <v>20.2822</v>
      </c>
      <c r="B9354" s="0" t="n">
        <v>5.78</v>
      </c>
    </row>
    <row r="9355" customFormat="false" ht="15" hidden="false" customHeight="false" outlineLevel="0" collapsed="false">
      <c r="A9355" s="0" t="n">
        <v>20.2836</v>
      </c>
      <c r="B9355" s="0" t="n">
        <v>5.83</v>
      </c>
    </row>
    <row r="9356" customFormat="false" ht="15" hidden="false" customHeight="false" outlineLevel="0" collapsed="false">
      <c r="A9356" s="0" t="n">
        <v>20.2856</v>
      </c>
      <c r="B9356" s="0" t="n">
        <v>6.13</v>
      </c>
    </row>
    <row r="9357" customFormat="false" ht="15" hidden="false" customHeight="false" outlineLevel="0" collapsed="false">
      <c r="A9357" s="0" t="n">
        <v>20.287</v>
      </c>
      <c r="B9357" s="0" t="n">
        <v>5.81</v>
      </c>
    </row>
    <row r="9358" customFormat="false" ht="15" hidden="false" customHeight="false" outlineLevel="0" collapsed="false">
      <c r="A9358" s="0" t="n">
        <v>20.2889</v>
      </c>
      <c r="B9358" s="0" t="n">
        <v>5.94</v>
      </c>
    </row>
    <row r="9359" customFormat="false" ht="15" hidden="false" customHeight="false" outlineLevel="0" collapsed="false">
      <c r="A9359" s="0" t="n">
        <v>20.2907</v>
      </c>
      <c r="B9359" s="0" t="n">
        <v>5.91</v>
      </c>
    </row>
    <row r="9360" customFormat="false" ht="15" hidden="false" customHeight="false" outlineLevel="0" collapsed="false">
      <c r="A9360" s="0" t="n">
        <v>20.2926</v>
      </c>
      <c r="B9360" s="0" t="n">
        <v>5.62</v>
      </c>
    </row>
    <row r="9361" customFormat="false" ht="15" hidden="false" customHeight="false" outlineLevel="0" collapsed="false">
      <c r="A9361" s="0" t="n">
        <v>20.294</v>
      </c>
      <c r="B9361" s="0" t="n">
        <v>5.57</v>
      </c>
    </row>
    <row r="9362" customFormat="false" ht="15" hidden="false" customHeight="false" outlineLevel="0" collapsed="false">
      <c r="A9362" s="0" t="n">
        <v>20.2958</v>
      </c>
      <c r="B9362" s="0" t="n">
        <v>5.5</v>
      </c>
    </row>
    <row r="9363" customFormat="false" ht="15" hidden="false" customHeight="false" outlineLevel="0" collapsed="false">
      <c r="A9363" s="0" t="n">
        <v>20.2971</v>
      </c>
      <c r="B9363" s="0" t="n">
        <v>5.45</v>
      </c>
    </row>
    <row r="9364" customFormat="false" ht="15" hidden="false" customHeight="false" outlineLevel="0" collapsed="false">
      <c r="A9364" s="0" t="n">
        <v>20.2984</v>
      </c>
      <c r="B9364" s="0" t="n">
        <v>5.76</v>
      </c>
    </row>
    <row r="9365" customFormat="false" ht="15" hidden="false" customHeight="false" outlineLevel="0" collapsed="false">
      <c r="A9365" s="0" t="n">
        <v>20.2996</v>
      </c>
      <c r="B9365" s="0" t="n">
        <v>5.91</v>
      </c>
    </row>
    <row r="9366" customFormat="false" ht="15" hidden="false" customHeight="false" outlineLevel="0" collapsed="false">
      <c r="A9366" s="0" t="n">
        <v>20.3009</v>
      </c>
      <c r="B9366" s="0" t="n">
        <v>5.79</v>
      </c>
    </row>
    <row r="9367" customFormat="false" ht="15" hidden="false" customHeight="false" outlineLevel="0" collapsed="false">
      <c r="A9367" s="0" t="n">
        <v>20.3024</v>
      </c>
      <c r="B9367" s="0" t="n">
        <v>6.03</v>
      </c>
    </row>
    <row r="9368" customFormat="false" ht="15" hidden="false" customHeight="false" outlineLevel="0" collapsed="false">
      <c r="A9368" s="0" t="n">
        <v>20.3043</v>
      </c>
      <c r="B9368" s="0" t="n">
        <v>6.14</v>
      </c>
    </row>
    <row r="9369" customFormat="false" ht="15" hidden="false" customHeight="false" outlineLevel="0" collapsed="false">
      <c r="A9369" s="0" t="n">
        <v>20.3063</v>
      </c>
      <c r="B9369" s="0" t="n">
        <v>5.87</v>
      </c>
    </row>
    <row r="9370" customFormat="false" ht="15" hidden="false" customHeight="false" outlineLevel="0" collapsed="false">
      <c r="A9370" s="0" t="n">
        <v>20.3085</v>
      </c>
      <c r="B9370" s="0" t="n">
        <v>6.01</v>
      </c>
    </row>
    <row r="9371" customFormat="false" ht="15" hidden="false" customHeight="false" outlineLevel="0" collapsed="false">
      <c r="A9371" s="0" t="n">
        <v>20.3106</v>
      </c>
      <c r="B9371" s="0" t="n">
        <v>5.73</v>
      </c>
    </row>
    <row r="9372" customFormat="false" ht="15" hidden="false" customHeight="false" outlineLevel="0" collapsed="false">
      <c r="A9372" s="0" t="n">
        <v>20.3124</v>
      </c>
      <c r="B9372" s="0" t="n">
        <v>5.51</v>
      </c>
    </row>
    <row r="9373" customFormat="false" ht="15" hidden="false" customHeight="false" outlineLevel="0" collapsed="false">
      <c r="A9373" s="0" t="n">
        <v>20.3136</v>
      </c>
      <c r="B9373" s="0" t="n">
        <v>5.52</v>
      </c>
    </row>
    <row r="9374" customFormat="false" ht="15" hidden="false" customHeight="false" outlineLevel="0" collapsed="false">
      <c r="A9374" s="0" t="n">
        <v>20.3153</v>
      </c>
      <c r="B9374" s="0" t="n">
        <v>5.75</v>
      </c>
    </row>
    <row r="9375" customFormat="false" ht="15" hidden="false" customHeight="false" outlineLevel="0" collapsed="false">
      <c r="A9375" s="0" t="n">
        <v>20.3167</v>
      </c>
      <c r="B9375" s="0" t="n">
        <v>5.42</v>
      </c>
    </row>
    <row r="9376" customFormat="false" ht="15" hidden="false" customHeight="false" outlineLevel="0" collapsed="false">
      <c r="A9376" s="0" t="n">
        <v>20.3182</v>
      </c>
      <c r="B9376" s="0" t="n">
        <v>5.93</v>
      </c>
    </row>
    <row r="9377" customFormat="false" ht="15" hidden="false" customHeight="false" outlineLevel="0" collapsed="false">
      <c r="A9377" s="0" t="n">
        <v>20.3198</v>
      </c>
      <c r="B9377" s="0" t="n">
        <v>6.11</v>
      </c>
    </row>
    <row r="9378" customFormat="false" ht="15" hidden="false" customHeight="false" outlineLevel="0" collapsed="false">
      <c r="A9378" s="0" t="n">
        <v>20.3213</v>
      </c>
      <c r="B9378" s="0" t="n">
        <v>5.79</v>
      </c>
    </row>
    <row r="9379" customFormat="false" ht="15" hidden="false" customHeight="false" outlineLevel="0" collapsed="false">
      <c r="A9379" s="0" t="n">
        <v>20.3225</v>
      </c>
      <c r="B9379" s="0" t="n">
        <v>5.56</v>
      </c>
    </row>
    <row r="9380" customFormat="false" ht="15" hidden="false" customHeight="false" outlineLevel="0" collapsed="false">
      <c r="A9380" s="0" t="n">
        <v>20.3235</v>
      </c>
      <c r="B9380" s="0" t="n">
        <v>5.92</v>
      </c>
    </row>
    <row r="9381" customFormat="false" ht="15" hidden="false" customHeight="false" outlineLevel="0" collapsed="false">
      <c r="A9381" s="0" t="n">
        <v>20.3251</v>
      </c>
      <c r="B9381" s="0" t="n">
        <v>5.38</v>
      </c>
    </row>
    <row r="9382" customFormat="false" ht="15" hidden="false" customHeight="false" outlineLevel="0" collapsed="false">
      <c r="A9382" s="0" t="n">
        <v>20.3276</v>
      </c>
      <c r="B9382" s="0" t="n">
        <v>5.13</v>
      </c>
    </row>
    <row r="9383" customFormat="false" ht="15" hidden="false" customHeight="false" outlineLevel="0" collapsed="false">
      <c r="A9383" s="0" t="n">
        <v>20.3304</v>
      </c>
      <c r="B9383" s="0" t="n">
        <v>5.28</v>
      </c>
    </row>
    <row r="9384" customFormat="false" ht="15" hidden="false" customHeight="false" outlineLevel="0" collapsed="false">
      <c r="A9384" s="0" t="n">
        <v>20.3332</v>
      </c>
      <c r="B9384" s="0" t="n">
        <v>5.19</v>
      </c>
    </row>
    <row r="9385" customFormat="false" ht="15" hidden="false" customHeight="false" outlineLevel="0" collapsed="false">
      <c r="A9385" s="0" t="n">
        <v>20.3362</v>
      </c>
      <c r="B9385" s="0" t="n">
        <v>4.74</v>
      </c>
    </row>
    <row r="9386" customFormat="false" ht="15" hidden="false" customHeight="false" outlineLevel="0" collapsed="false">
      <c r="A9386" s="0" t="n">
        <v>20.3383</v>
      </c>
      <c r="B9386" s="0" t="n">
        <v>4.96</v>
      </c>
    </row>
    <row r="9387" customFormat="false" ht="15" hidden="false" customHeight="false" outlineLevel="0" collapsed="false">
      <c r="A9387" s="0" t="n">
        <v>20.3402</v>
      </c>
      <c r="B9387" s="0" t="n">
        <v>5.2</v>
      </c>
    </row>
    <row r="9388" customFormat="false" ht="15" hidden="false" customHeight="false" outlineLevel="0" collapsed="false">
      <c r="A9388" s="0" t="n">
        <v>20.342</v>
      </c>
      <c r="B9388" s="0" t="n">
        <v>4.99</v>
      </c>
    </row>
    <row r="9389" customFormat="false" ht="15" hidden="false" customHeight="false" outlineLevel="0" collapsed="false">
      <c r="A9389" s="0" t="n">
        <v>20.3438</v>
      </c>
      <c r="B9389" s="0" t="n">
        <v>5.23</v>
      </c>
    </row>
    <row r="9390" customFormat="false" ht="15" hidden="false" customHeight="false" outlineLevel="0" collapsed="false">
      <c r="A9390" s="0" t="n">
        <v>20.3458</v>
      </c>
      <c r="B9390" s="0" t="n">
        <v>5.27</v>
      </c>
    </row>
    <row r="9391" customFormat="false" ht="15" hidden="false" customHeight="false" outlineLevel="0" collapsed="false">
      <c r="A9391" s="0" t="n">
        <v>20.3478</v>
      </c>
      <c r="B9391" s="0" t="n">
        <v>5.44</v>
      </c>
    </row>
    <row r="9392" customFormat="false" ht="15" hidden="false" customHeight="false" outlineLevel="0" collapsed="false">
      <c r="A9392" s="0" t="n">
        <v>20.3492</v>
      </c>
      <c r="B9392" s="0" t="n">
        <v>5.64</v>
      </c>
    </row>
    <row r="9393" customFormat="false" ht="15" hidden="false" customHeight="false" outlineLevel="0" collapsed="false">
      <c r="A9393" s="0" t="n">
        <v>20.3507</v>
      </c>
      <c r="B9393" s="0" t="n">
        <v>5.69</v>
      </c>
    </row>
    <row r="9394" customFormat="false" ht="15" hidden="false" customHeight="false" outlineLevel="0" collapsed="false">
      <c r="A9394" s="0" t="n">
        <v>20.3521</v>
      </c>
      <c r="B9394" s="0" t="n">
        <v>5.74</v>
      </c>
    </row>
    <row r="9395" customFormat="false" ht="15" hidden="false" customHeight="false" outlineLevel="0" collapsed="false">
      <c r="A9395" s="0" t="n">
        <v>20.3536</v>
      </c>
      <c r="B9395" s="0" t="n">
        <v>5.71</v>
      </c>
    </row>
    <row r="9396" customFormat="false" ht="15" hidden="false" customHeight="false" outlineLevel="0" collapsed="false">
      <c r="A9396" s="0" t="n">
        <v>20.355</v>
      </c>
      <c r="B9396" s="0" t="n">
        <v>5.6</v>
      </c>
    </row>
    <row r="9397" customFormat="false" ht="15" hidden="false" customHeight="false" outlineLevel="0" collapsed="false">
      <c r="A9397" s="0" t="n">
        <v>20.3564</v>
      </c>
      <c r="B9397" s="0" t="n">
        <v>5.45</v>
      </c>
    </row>
    <row r="9398" customFormat="false" ht="15" hidden="false" customHeight="false" outlineLevel="0" collapsed="false">
      <c r="A9398" s="0" t="n">
        <v>20.3579</v>
      </c>
      <c r="B9398" s="0" t="n">
        <v>5.59</v>
      </c>
    </row>
    <row r="9399" customFormat="false" ht="15" hidden="false" customHeight="false" outlineLevel="0" collapsed="false">
      <c r="A9399" s="0" t="n">
        <v>20.3593</v>
      </c>
      <c r="B9399" s="0" t="n">
        <v>5.56</v>
      </c>
    </row>
    <row r="9400" customFormat="false" ht="15" hidden="false" customHeight="false" outlineLevel="0" collapsed="false">
      <c r="A9400" s="0" t="n">
        <v>20.3606</v>
      </c>
      <c r="B9400" s="0" t="n">
        <v>5.76</v>
      </c>
    </row>
    <row r="9401" customFormat="false" ht="15" hidden="false" customHeight="false" outlineLevel="0" collapsed="false">
      <c r="A9401" s="0" t="n">
        <v>20.3623</v>
      </c>
      <c r="B9401" s="0" t="n">
        <v>5.8</v>
      </c>
    </row>
    <row r="9402" customFormat="false" ht="15" hidden="false" customHeight="false" outlineLevel="0" collapsed="false">
      <c r="A9402" s="0" t="n">
        <v>20.364</v>
      </c>
      <c r="B9402" s="0" t="n">
        <v>5.55</v>
      </c>
    </row>
    <row r="9403" customFormat="false" ht="15" hidden="false" customHeight="false" outlineLevel="0" collapsed="false">
      <c r="A9403" s="0" t="n">
        <v>20.3655</v>
      </c>
      <c r="B9403" s="0" t="n">
        <v>5.59</v>
      </c>
    </row>
    <row r="9404" customFormat="false" ht="15" hidden="false" customHeight="false" outlineLevel="0" collapsed="false">
      <c r="A9404" s="0" t="n">
        <v>20.3672</v>
      </c>
      <c r="B9404" s="0" t="n">
        <v>5.54</v>
      </c>
    </row>
    <row r="9405" customFormat="false" ht="15" hidden="false" customHeight="false" outlineLevel="0" collapsed="false">
      <c r="A9405" s="0" t="n">
        <v>20.3686</v>
      </c>
      <c r="B9405" s="0" t="n">
        <v>5.46</v>
      </c>
    </row>
    <row r="9406" customFormat="false" ht="15" hidden="false" customHeight="false" outlineLevel="0" collapsed="false">
      <c r="A9406" s="0" t="n">
        <v>20.3699</v>
      </c>
      <c r="B9406" s="0" t="n">
        <v>5.41</v>
      </c>
    </row>
    <row r="9407" customFormat="false" ht="15" hidden="false" customHeight="false" outlineLevel="0" collapsed="false">
      <c r="A9407" s="0" t="n">
        <v>20.3718</v>
      </c>
      <c r="B9407" s="0" t="n">
        <v>5.76</v>
      </c>
    </row>
    <row r="9408" customFormat="false" ht="15" hidden="false" customHeight="false" outlineLevel="0" collapsed="false">
      <c r="A9408" s="0" t="n">
        <v>20.3744</v>
      </c>
      <c r="B9408" s="0" t="n">
        <v>5.7</v>
      </c>
    </row>
    <row r="9409" customFormat="false" ht="15" hidden="false" customHeight="false" outlineLevel="0" collapsed="false">
      <c r="A9409" s="0" t="n">
        <v>20.3768</v>
      </c>
      <c r="B9409" s="0" t="n">
        <v>5.33</v>
      </c>
    </row>
    <row r="9410" customFormat="false" ht="15" hidden="false" customHeight="false" outlineLevel="0" collapsed="false">
      <c r="A9410" s="0" t="n">
        <v>20.3796</v>
      </c>
      <c r="B9410" s="0" t="n">
        <v>5.44</v>
      </c>
    </row>
    <row r="9411" customFormat="false" ht="15" hidden="false" customHeight="false" outlineLevel="0" collapsed="false">
      <c r="A9411" s="0" t="n">
        <v>20.3821</v>
      </c>
      <c r="B9411" s="0" t="n">
        <v>5.32</v>
      </c>
    </row>
    <row r="9412" customFormat="false" ht="15" hidden="false" customHeight="false" outlineLevel="0" collapsed="false">
      <c r="A9412" s="0" t="n">
        <v>20.3842</v>
      </c>
      <c r="B9412" s="0" t="n">
        <v>5.19</v>
      </c>
    </row>
    <row r="9413" customFormat="false" ht="15" hidden="false" customHeight="false" outlineLevel="0" collapsed="false">
      <c r="A9413" s="0" t="n">
        <v>20.3862</v>
      </c>
      <c r="B9413" s="0" t="n">
        <v>5.22</v>
      </c>
    </row>
    <row r="9414" customFormat="false" ht="15" hidden="false" customHeight="false" outlineLevel="0" collapsed="false">
      <c r="A9414" s="0" t="n">
        <v>20.388</v>
      </c>
      <c r="B9414" s="0" t="n">
        <v>5.73</v>
      </c>
    </row>
    <row r="9415" customFormat="false" ht="15" hidden="false" customHeight="false" outlineLevel="0" collapsed="false">
      <c r="A9415" s="0" t="n">
        <v>20.3895</v>
      </c>
      <c r="B9415" s="0" t="n">
        <v>5.63</v>
      </c>
    </row>
    <row r="9416" customFormat="false" ht="15" hidden="false" customHeight="false" outlineLevel="0" collapsed="false">
      <c r="A9416" s="0" t="n">
        <v>20.3918</v>
      </c>
      <c r="B9416" s="0" t="n">
        <v>5.92</v>
      </c>
    </row>
    <row r="9417" customFormat="false" ht="15" hidden="false" customHeight="false" outlineLevel="0" collapsed="false">
      <c r="A9417" s="0" t="n">
        <v>20.3939</v>
      </c>
      <c r="B9417" s="0" t="n">
        <v>6.1</v>
      </c>
    </row>
    <row r="9418" customFormat="false" ht="15" hidden="false" customHeight="false" outlineLevel="0" collapsed="false">
      <c r="A9418" s="0" t="n">
        <v>20.3961</v>
      </c>
      <c r="B9418" s="0" t="n">
        <v>6.21</v>
      </c>
    </row>
    <row r="9419" customFormat="false" ht="15" hidden="false" customHeight="false" outlineLevel="0" collapsed="false">
      <c r="A9419" s="0" t="n">
        <v>20.3985</v>
      </c>
      <c r="B9419" s="0" t="n">
        <v>6.13</v>
      </c>
    </row>
    <row r="9420" customFormat="false" ht="15" hidden="false" customHeight="false" outlineLevel="0" collapsed="false">
      <c r="A9420" s="0" t="n">
        <v>20.4012</v>
      </c>
      <c r="B9420" s="0" t="n">
        <v>6.26</v>
      </c>
    </row>
    <row r="9421" customFormat="false" ht="15" hidden="false" customHeight="false" outlineLevel="0" collapsed="false">
      <c r="A9421" s="0" t="n">
        <v>20.4036</v>
      </c>
      <c r="B9421" s="0" t="n">
        <v>6.17</v>
      </c>
    </row>
    <row r="9422" customFormat="false" ht="15" hidden="false" customHeight="false" outlineLevel="0" collapsed="false">
      <c r="A9422" s="0" t="n">
        <v>20.4059</v>
      </c>
      <c r="B9422" s="0" t="n">
        <v>5.99</v>
      </c>
    </row>
    <row r="9423" customFormat="false" ht="15" hidden="false" customHeight="false" outlineLevel="0" collapsed="false">
      <c r="A9423" s="0" t="n">
        <v>20.4087</v>
      </c>
      <c r="B9423" s="0" t="n">
        <v>5.95</v>
      </c>
    </row>
    <row r="9424" customFormat="false" ht="15" hidden="false" customHeight="false" outlineLevel="0" collapsed="false">
      <c r="A9424" s="0" t="n">
        <v>20.4113</v>
      </c>
      <c r="B9424" s="0" t="n">
        <v>5.5</v>
      </c>
    </row>
    <row r="9425" customFormat="false" ht="15" hidden="false" customHeight="false" outlineLevel="0" collapsed="false">
      <c r="A9425" s="0" t="n">
        <v>20.4141</v>
      </c>
      <c r="B9425" s="0" t="n">
        <v>5.53</v>
      </c>
    </row>
    <row r="9426" customFormat="false" ht="15" hidden="false" customHeight="false" outlineLevel="0" collapsed="false">
      <c r="A9426" s="0" t="n">
        <v>20.4169</v>
      </c>
      <c r="B9426" s="0" t="n">
        <v>5.66</v>
      </c>
    </row>
    <row r="9427" customFormat="false" ht="15" hidden="false" customHeight="false" outlineLevel="0" collapsed="false">
      <c r="A9427" s="0" t="n">
        <v>20.4198</v>
      </c>
      <c r="B9427" s="0" t="n">
        <v>5.59</v>
      </c>
    </row>
    <row r="9428" customFormat="false" ht="15" hidden="false" customHeight="false" outlineLevel="0" collapsed="false">
      <c r="A9428" s="0" t="n">
        <v>20.422</v>
      </c>
      <c r="B9428" s="0" t="n">
        <v>5.74</v>
      </c>
    </row>
    <row r="9429" customFormat="false" ht="15" hidden="false" customHeight="false" outlineLevel="0" collapsed="false">
      <c r="A9429" s="0" t="n">
        <v>20.4247</v>
      </c>
      <c r="B9429" s="0" t="n">
        <v>5.95</v>
      </c>
    </row>
    <row r="9430" customFormat="false" ht="15" hidden="false" customHeight="false" outlineLevel="0" collapsed="false">
      <c r="A9430" s="0" t="n">
        <v>20.4272</v>
      </c>
      <c r="B9430" s="0" t="n">
        <v>6.01</v>
      </c>
    </row>
    <row r="9431" customFormat="false" ht="15" hidden="false" customHeight="false" outlineLevel="0" collapsed="false">
      <c r="A9431" s="0" t="n">
        <v>20.4292</v>
      </c>
      <c r="B9431" s="0" t="n">
        <v>5.73</v>
      </c>
    </row>
    <row r="9432" customFormat="false" ht="15" hidden="false" customHeight="false" outlineLevel="0" collapsed="false">
      <c r="A9432" s="0" t="n">
        <v>20.4316</v>
      </c>
      <c r="B9432" s="0" t="n">
        <v>6.07</v>
      </c>
    </row>
    <row r="9433" customFormat="false" ht="15" hidden="false" customHeight="false" outlineLevel="0" collapsed="false">
      <c r="A9433" s="0" t="n">
        <v>20.4343</v>
      </c>
      <c r="B9433" s="0" t="n">
        <v>5.78</v>
      </c>
    </row>
    <row r="9434" customFormat="false" ht="15" hidden="false" customHeight="false" outlineLevel="0" collapsed="false">
      <c r="A9434" s="0" t="n">
        <v>20.4367</v>
      </c>
      <c r="B9434" s="0" t="n">
        <v>6.11</v>
      </c>
    </row>
    <row r="9435" customFormat="false" ht="15" hidden="false" customHeight="false" outlineLevel="0" collapsed="false">
      <c r="A9435" s="0" t="n">
        <v>20.4395</v>
      </c>
      <c r="B9435" s="0" t="n">
        <v>6.25</v>
      </c>
    </row>
    <row r="9436" customFormat="false" ht="15" hidden="false" customHeight="false" outlineLevel="0" collapsed="false">
      <c r="A9436" s="0" t="n">
        <v>20.4428</v>
      </c>
      <c r="B9436" s="0" t="n">
        <v>6.68</v>
      </c>
    </row>
    <row r="9437" customFormat="false" ht="15" hidden="false" customHeight="false" outlineLevel="0" collapsed="false">
      <c r="A9437" s="0" t="n">
        <v>20.4454</v>
      </c>
      <c r="B9437" s="0" t="n">
        <v>6.19</v>
      </c>
    </row>
    <row r="9438" customFormat="false" ht="15" hidden="false" customHeight="false" outlineLevel="0" collapsed="false">
      <c r="A9438" s="0" t="n">
        <v>20.4477</v>
      </c>
      <c r="B9438" s="0" t="n">
        <v>6.46</v>
      </c>
    </row>
    <row r="9439" customFormat="false" ht="15" hidden="false" customHeight="false" outlineLevel="0" collapsed="false">
      <c r="A9439" s="0" t="n">
        <v>20.4503</v>
      </c>
      <c r="B9439" s="0" t="n">
        <v>6.61</v>
      </c>
    </row>
    <row r="9440" customFormat="false" ht="15" hidden="false" customHeight="false" outlineLevel="0" collapsed="false">
      <c r="A9440" s="0" t="n">
        <v>20.4524</v>
      </c>
      <c r="B9440" s="0" t="n">
        <v>6.07</v>
      </c>
    </row>
    <row r="9441" customFormat="false" ht="15" hidden="false" customHeight="false" outlineLevel="0" collapsed="false">
      <c r="A9441" s="0" t="n">
        <v>20.4542</v>
      </c>
      <c r="B9441" s="0" t="n">
        <v>5.92</v>
      </c>
    </row>
    <row r="9442" customFormat="false" ht="15" hidden="false" customHeight="false" outlineLevel="0" collapsed="false">
      <c r="A9442" s="0" t="n">
        <v>20.4563</v>
      </c>
      <c r="B9442" s="0" t="n">
        <v>6.14</v>
      </c>
    </row>
    <row r="9443" customFormat="false" ht="15" hidden="false" customHeight="false" outlineLevel="0" collapsed="false">
      <c r="A9443" s="0" t="n">
        <v>20.4587</v>
      </c>
      <c r="B9443" s="0" t="n">
        <v>5.93</v>
      </c>
    </row>
    <row r="9444" customFormat="false" ht="15" hidden="false" customHeight="false" outlineLevel="0" collapsed="false">
      <c r="A9444" s="0" t="n">
        <v>20.4608</v>
      </c>
      <c r="B9444" s="0" t="n">
        <v>5.51</v>
      </c>
    </row>
    <row r="9445" customFormat="false" ht="15" hidden="false" customHeight="false" outlineLevel="0" collapsed="false">
      <c r="A9445" s="0" t="n">
        <v>20.463</v>
      </c>
      <c r="B9445" s="0" t="n">
        <v>5.78</v>
      </c>
    </row>
    <row r="9446" customFormat="false" ht="15" hidden="false" customHeight="false" outlineLevel="0" collapsed="false">
      <c r="A9446" s="0" t="n">
        <v>20.4655</v>
      </c>
      <c r="B9446" s="0" t="n">
        <v>5.82</v>
      </c>
    </row>
    <row r="9447" customFormat="false" ht="15" hidden="false" customHeight="false" outlineLevel="0" collapsed="false">
      <c r="A9447" s="0" t="n">
        <v>20.4676</v>
      </c>
      <c r="B9447" s="0" t="n">
        <v>5.53</v>
      </c>
    </row>
    <row r="9448" customFormat="false" ht="15" hidden="false" customHeight="false" outlineLevel="0" collapsed="false">
      <c r="A9448" s="0" t="n">
        <v>20.4695</v>
      </c>
      <c r="B9448" s="0" t="n">
        <v>5.7</v>
      </c>
    </row>
    <row r="9449" customFormat="false" ht="15" hidden="false" customHeight="false" outlineLevel="0" collapsed="false">
      <c r="A9449" s="0" t="n">
        <v>20.4716</v>
      </c>
      <c r="B9449" s="0" t="n">
        <v>5.95</v>
      </c>
    </row>
    <row r="9450" customFormat="false" ht="15" hidden="false" customHeight="false" outlineLevel="0" collapsed="false">
      <c r="A9450" s="0" t="n">
        <v>20.4741</v>
      </c>
      <c r="B9450" s="0" t="n">
        <v>5.94</v>
      </c>
    </row>
    <row r="9451" customFormat="false" ht="15" hidden="false" customHeight="false" outlineLevel="0" collapsed="false">
      <c r="A9451" s="0" t="n">
        <v>20.476</v>
      </c>
      <c r="B9451" s="0" t="n">
        <v>5.74</v>
      </c>
    </row>
    <row r="9452" customFormat="false" ht="15" hidden="false" customHeight="false" outlineLevel="0" collapsed="false">
      <c r="A9452" s="0" t="n">
        <v>20.4781</v>
      </c>
      <c r="B9452" s="0" t="n">
        <v>6.1</v>
      </c>
    </row>
    <row r="9453" customFormat="false" ht="15" hidden="false" customHeight="false" outlineLevel="0" collapsed="false">
      <c r="A9453" s="0" t="n">
        <v>20.4802</v>
      </c>
      <c r="B9453" s="0" t="n">
        <v>5.91</v>
      </c>
    </row>
    <row r="9454" customFormat="false" ht="15" hidden="false" customHeight="false" outlineLevel="0" collapsed="false">
      <c r="A9454" s="0" t="n">
        <v>20.4817</v>
      </c>
      <c r="B9454" s="0" t="n">
        <v>5.78</v>
      </c>
    </row>
    <row r="9455" customFormat="false" ht="15" hidden="false" customHeight="false" outlineLevel="0" collapsed="false">
      <c r="A9455" s="0" t="n">
        <v>20.4833</v>
      </c>
      <c r="B9455" s="0" t="n">
        <v>5.74</v>
      </c>
    </row>
    <row r="9456" customFormat="false" ht="15" hidden="false" customHeight="false" outlineLevel="0" collapsed="false">
      <c r="A9456" s="0" t="n">
        <v>20.4863</v>
      </c>
      <c r="B9456" s="0" t="n">
        <v>5.87</v>
      </c>
    </row>
    <row r="9457" customFormat="false" ht="15" hidden="false" customHeight="false" outlineLevel="0" collapsed="false">
      <c r="A9457" s="0" t="n">
        <v>20.4889</v>
      </c>
      <c r="B9457" s="0" t="n">
        <v>5.52</v>
      </c>
    </row>
    <row r="9458" customFormat="false" ht="15" hidden="false" customHeight="false" outlineLevel="0" collapsed="false">
      <c r="A9458" s="0" t="n">
        <v>20.4923</v>
      </c>
      <c r="B9458" s="0" t="n">
        <v>5.67</v>
      </c>
    </row>
    <row r="9459" customFormat="false" ht="15" hidden="false" customHeight="false" outlineLevel="0" collapsed="false">
      <c r="A9459" s="0" t="n">
        <v>20.4962</v>
      </c>
      <c r="B9459" s="0" t="n">
        <v>5.58</v>
      </c>
    </row>
    <row r="9460" customFormat="false" ht="15" hidden="false" customHeight="false" outlineLevel="0" collapsed="false">
      <c r="A9460" s="0" t="n">
        <v>20.4995</v>
      </c>
      <c r="B9460" s="0" t="n">
        <v>5.66</v>
      </c>
    </row>
    <row r="9461" customFormat="false" ht="15" hidden="false" customHeight="false" outlineLevel="0" collapsed="false">
      <c r="A9461" s="0" t="n">
        <v>20.502</v>
      </c>
      <c r="B9461" s="0" t="n">
        <v>5.81</v>
      </c>
    </row>
    <row r="9462" customFormat="false" ht="15" hidden="false" customHeight="false" outlineLevel="0" collapsed="false">
      <c r="A9462" s="0" t="n">
        <v>20.505</v>
      </c>
      <c r="B9462" s="0" t="n">
        <v>6.14</v>
      </c>
    </row>
    <row r="9463" customFormat="false" ht="15" hidden="false" customHeight="false" outlineLevel="0" collapsed="false">
      <c r="A9463" s="0" t="n">
        <v>20.507</v>
      </c>
      <c r="B9463" s="0" t="n">
        <v>5.87</v>
      </c>
    </row>
    <row r="9464" customFormat="false" ht="15" hidden="false" customHeight="false" outlineLevel="0" collapsed="false">
      <c r="A9464" s="0" t="n">
        <v>20.5092</v>
      </c>
      <c r="B9464" s="0" t="n">
        <v>6.12</v>
      </c>
    </row>
    <row r="9465" customFormat="false" ht="15" hidden="false" customHeight="false" outlineLevel="0" collapsed="false">
      <c r="A9465" s="0" t="n">
        <v>20.5119</v>
      </c>
      <c r="B9465" s="0" t="n">
        <v>6.13</v>
      </c>
    </row>
    <row r="9466" customFormat="false" ht="15" hidden="false" customHeight="false" outlineLevel="0" collapsed="false">
      <c r="A9466" s="0" t="n">
        <v>20.5143</v>
      </c>
      <c r="B9466" s="0" t="n">
        <v>5.99</v>
      </c>
    </row>
    <row r="9467" customFormat="false" ht="15" hidden="false" customHeight="false" outlineLevel="0" collapsed="false">
      <c r="A9467" s="0" t="n">
        <v>20.5165</v>
      </c>
      <c r="B9467" s="0" t="n">
        <v>5.91</v>
      </c>
    </row>
    <row r="9468" customFormat="false" ht="15" hidden="false" customHeight="false" outlineLevel="0" collapsed="false">
      <c r="A9468" s="0" t="n">
        <v>20.5193</v>
      </c>
      <c r="B9468" s="0" t="n">
        <v>6.09</v>
      </c>
    </row>
    <row r="9469" customFormat="false" ht="15" hidden="false" customHeight="false" outlineLevel="0" collapsed="false">
      <c r="A9469" s="0" t="n">
        <v>20.5216</v>
      </c>
      <c r="B9469" s="0" t="n">
        <v>5.79</v>
      </c>
    </row>
    <row r="9470" customFormat="false" ht="15" hidden="false" customHeight="false" outlineLevel="0" collapsed="false">
      <c r="A9470" s="0" t="n">
        <v>20.5232</v>
      </c>
      <c r="B9470" s="0" t="n">
        <v>5.61</v>
      </c>
    </row>
    <row r="9471" customFormat="false" ht="15" hidden="false" customHeight="false" outlineLevel="0" collapsed="false">
      <c r="A9471" s="0" t="n">
        <v>20.525</v>
      </c>
      <c r="B9471" s="0" t="n">
        <v>5.36</v>
      </c>
    </row>
    <row r="9472" customFormat="false" ht="15" hidden="false" customHeight="false" outlineLevel="0" collapsed="false">
      <c r="A9472" s="0" t="n">
        <v>20.5265</v>
      </c>
      <c r="B9472" s="0" t="n">
        <v>5.3</v>
      </c>
    </row>
    <row r="9473" customFormat="false" ht="15" hidden="false" customHeight="false" outlineLevel="0" collapsed="false">
      <c r="A9473" s="0" t="n">
        <v>20.5278</v>
      </c>
      <c r="B9473" s="0" t="n">
        <v>5.06</v>
      </c>
    </row>
    <row r="9474" customFormat="false" ht="15" hidden="false" customHeight="false" outlineLevel="0" collapsed="false">
      <c r="A9474" s="0" t="n">
        <v>20.5291</v>
      </c>
      <c r="B9474" s="0" t="n">
        <v>5.15</v>
      </c>
    </row>
    <row r="9475" customFormat="false" ht="15" hidden="false" customHeight="false" outlineLevel="0" collapsed="false">
      <c r="A9475" s="0" t="n">
        <v>20.5304</v>
      </c>
      <c r="B9475" s="0" t="n">
        <v>5.06</v>
      </c>
    </row>
    <row r="9476" customFormat="false" ht="15" hidden="false" customHeight="false" outlineLevel="0" collapsed="false">
      <c r="A9476" s="0" t="n">
        <v>20.5316</v>
      </c>
      <c r="B9476" s="0" t="n">
        <v>5.13</v>
      </c>
    </row>
    <row r="9477" customFormat="false" ht="15" hidden="false" customHeight="false" outlineLevel="0" collapsed="false">
      <c r="A9477" s="0" t="n">
        <v>20.5333</v>
      </c>
      <c r="B9477" s="0" t="n">
        <v>5.12</v>
      </c>
    </row>
    <row r="9478" customFormat="false" ht="15" hidden="false" customHeight="false" outlineLevel="0" collapsed="false">
      <c r="A9478" s="0" t="n">
        <v>20.5348</v>
      </c>
      <c r="B9478" s="0" t="n">
        <v>4.88</v>
      </c>
    </row>
    <row r="9479" customFormat="false" ht="15" hidden="false" customHeight="false" outlineLevel="0" collapsed="false">
      <c r="A9479" s="0" t="n">
        <v>20.5364</v>
      </c>
      <c r="B9479" s="0" t="n">
        <v>4.97</v>
      </c>
    </row>
    <row r="9480" customFormat="false" ht="15" hidden="false" customHeight="false" outlineLevel="0" collapsed="false">
      <c r="A9480" s="0" t="n">
        <v>20.5385</v>
      </c>
      <c r="B9480" s="0" t="n">
        <v>5.2</v>
      </c>
    </row>
    <row r="9481" customFormat="false" ht="15" hidden="false" customHeight="false" outlineLevel="0" collapsed="false">
      <c r="A9481" s="0" t="n">
        <v>20.5405</v>
      </c>
      <c r="B9481" s="0" t="n">
        <v>5.21</v>
      </c>
    </row>
    <row r="9482" customFormat="false" ht="15" hidden="false" customHeight="false" outlineLevel="0" collapsed="false">
      <c r="A9482" s="0" t="n">
        <v>20.542</v>
      </c>
      <c r="B9482" s="0" t="n">
        <v>5.19</v>
      </c>
    </row>
    <row r="9483" customFormat="false" ht="15" hidden="false" customHeight="false" outlineLevel="0" collapsed="false">
      <c r="A9483" s="0" t="n">
        <v>20.5435</v>
      </c>
      <c r="B9483" s="0" t="n">
        <v>5.63</v>
      </c>
    </row>
    <row r="9484" customFormat="false" ht="15" hidden="false" customHeight="false" outlineLevel="0" collapsed="false">
      <c r="A9484" s="0" t="n">
        <v>20.5451</v>
      </c>
      <c r="B9484" s="0" t="n">
        <v>5.58</v>
      </c>
    </row>
    <row r="9485" customFormat="false" ht="15" hidden="false" customHeight="false" outlineLevel="0" collapsed="false">
      <c r="A9485" s="0" t="n">
        <v>20.5467</v>
      </c>
      <c r="B9485" s="0" t="n">
        <v>5.38</v>
      </c>
    </row>
    <row r="9486" customFormat="false" ht="15" hidden="false" customHeight="false" outlineLevel="0" collapsed="false">
      <c r="A9486" s="0" t="n">
        <v>20.5479</v>
      </c>
      <c r="B9486" s="0" t="n">
        <v>5.12</v>
      </c>
    </row>
    <row r="9487" customFormat="false" ht="15" hidden="false" customHeight="false" outlineLevel="0" collapsed="false">
      <c r="A9487" s="0" t="n">
        <v>20.5495</v>
      </c>
      <c r="B9487" s="0" t="n">
        <v>5.36</v>
      </c>
    </row>
    <row r="9488" customFormat="false" ht="15" hidden="false" customHeight="false" outlineLevel="0" collapsed="false">
      <c r="A9488" s="0" t="n">
        <v>20.5512</v>
      </c>
      <c r="B9488" s="0" t="n">
        <v>5.42</v>
      </c>
    </row>
    <row r="9489" customFormat="false" ht="15" hidden="false" customHeight="false" outlineLevel="0" collapsed="false">
      <c r="A9489" s="0" t="n">
        <v>20.5531</v>
      </c>
      <c r="B9489" s="0" t="n">
        <v>5.11</v>
      </c>
    </row>
    <row r="9490" customFormat="false" ht="15" hidden="false" customHeight="false" outlineLevel="0" collapsed="false">
      <c r="A9490" s="0" t="n">
        <v>20.5547</v>
      </c>
      <c r="B9490" s="0" t="n">
        <v>5.23</v>
      </c>
    </row>
    <row r="9491" customFormat="false" ht="15" hidden="false" customHeight="false" outlineLevel="0" collapsed="false">
      <c r="A9491" s="0" t="n">
        <v>20.5566</v>
      </c>
      <c r="B9491" s="0" t="n">
        <v>5.59</v>
      </c>
    </row>
    <row r="9492" customFormat="false" ht="15" hidden="false" customHeight="false" outlineLevel="0" collapsed="false">
      <c r="A9492" s="0" t="n">
        <v>20.5591</v>
      </c>
      <c r="B9492" s="0" t="n">
        <v>5.28</v>
      </c>
    </row>
    <row r="9493" customFormat="false" ht="15" hidden="false" customHeight="false" outlineLevel="0" collapsed="false">
      <c r="A9493" s="0" t="n">
        <v>20.5611</v>
      </c>
      <c r="B9493" s="0" t="n">
        <v>5.16</v>
      </c>
    </row>
    <row r="9494" customFormat="false" ht="15" hidden="false" customHeight="false" outlineLevel="0" collapsed="false">
      <c r="A9494" s="0" t="n">
        <v>20.5637</v>
      </c>
      <c r="B9494" s="0" t="n">
        <v>5.19</v>
      </c>
    </row>
    <row r="9495" customFormat="false" ht="15" hidden="false" customHeight="false" outlineLevel="0" collapsed="false">
      <c r="A9495" s="0" t="n">
        <v>20.5663</v>
      </c>
      <c r="B9495" s="0" t="n">
        <v>5.17</v>
      </c>
    </row>
    <row r="9496" customFormat="false" ht="15" hidden="false" customHeight="false" outlineLevel="0" collapsed="false">
      <c r="A9496" s="0" t="n">
        <v>20.5693</v>
      </c>
      <c r="B9496" s="0" t="n">
        <v>5.1</v>
      </c>
    </row>
    <row r="9497" customFormat="false" ht="15" hidden="false" customHeight="false" outlineLevel="0" collapsed="false">
      <c r="A9497" s="0" t="n">
        <v>20.5716</v>
      </c>
      <c r="B9497" s="0" t="n">
        <v>4.95</v>
      </c>
    </row>
    <row r="9498" customFormat="false" ht="15" hidden="false" customHeight="false" outlineLevel="0" collapsed="false">
      <c r="A9498" s="0" t="n">
        <v>20.5747</v>
      </c>
      <c r="B9498" s="0" t="n">
        <v>5.13</v>
      </c>
    </row>
    <row r="9499" customFormat="false" ht="15" hidden="false" customHeight="false" outlineLevel="0" collapsed="false">
      <c r="A9499" s="0" t="n">
        <v>20.5773</v>
      </c>
      <c r="B9499" s="0" t="n">
        <v>5.36</v>
      </c>
    </row>
    <row r="9500" customFormat="false" ht="15" hidden="false" customHeight="false" outlineLevel="0" collapsed="false">
      <c r="A9500" s="0" t="n">
        <v>20.5801</v>
      </c>
      <c r="B9500" s="0" t="n">
        <v>5.19</v>
      </c>
    </row>
    <row r="9501" customFormat="false" ht="15" hidden="false" customHeight="false" outlineLevel="0" collapsed="false">
      <c r="A9501" s="0" t="n">
        <v>20.5827</v>
      </c>
      <c r="B9501" s="0" t="n">
        <v>5.12</v>
      </c>
    </row>
    <row r="9502" customFormat="false" ht="15" hidden="false" customHeight="false" outlineLevel="0" collapsed="false">
      <c r="A9502" s="0" t="n">
        <v>20.5852</v>
      </c>
      <c r="B9502" s="0" t="n">
        <v>5.18</v>
      </c>
    </row>
    <row r="9503" customFormat="false" ht="15" hidden="false" customHeight="false" outlineLevel="0" collapsed="false">
      <c r="A9503" s="0" t="n">
        <v>20.5875</v>
      </c>
      <c r="B9503" s="0" t="n">
        <v>5.02</v>
      </c>
    </row>
    <row r="9504" customFormat="false" ht="15" hidden="false" customHeight="false" outlineLevel="0" collapsed="false">
      <c r="A9504" s="0" t="n">
        <v>20.59</v>
      </c>
      <c r="B9504" s="0" t="n">
        <v>5.06</v>
      </c>
    </row>
    <row r="9505" customFormat="false" ht="15" hidden="false" customHeight="false" outlineLevel="0" collapsed="false">
      <c r="A9505" s="0" t="n">
        <v>20.5925</v>
      </c>
      <c r="B9505" s="0" t="n">
        <v>5.14</v>
      </c>
    </row>
    <row r="9506" customFormat="false" ht="15" hidden="false" customHeight="false" outlineLevel="0" collapsed="false">
      <c r="A9506" s="0" t="n">
        <v>20.5945</v>
      </c>
      <c r="B9506" s="0" t="n">
        <v>5.2</v>
      </c>
    </row>
    <row r="9507" customFormat="false" ht="15" hidden="false" customHeight="false" outlineLevel="0" collapsed="false">
      <c r="A9507" s="0" t="n">
        <v>20.5971</v>
      </c>
      <c r="B9507" s="0" t="n">
        <v>5.64</v>
      </c>
    </row>
    <row r="9508" customFormat="false" ht="15" hidden="false" customHeight="false" outlineLevel="0" collapsed="false">
      <c r="A9508" s="0" t="n">
        <v>20.5991</v>
      </c>
      <c r="B9508" s="0" t="n">
        <v>5.59</v>
      </c>
    </row>
    <row r="9509" customFormat="false" ht="15" hidden="false" customHeight="false" outlineLevel="0" collapsed="false">
      <c r="A9509" s="0" t="n">
        <v>20.6012</v>
      </c>
      <c r="B9509" s="0" t="n">
        <v>5.59</v>
      </c>
    </row>
    <row r="9510" customFormat="false" ht="15" hidden="false" customHeight="false" outlineLevel="0" collapsed="false">
      <c r="A9510" s="0" t="n">
        <v>20.6031</v>
      </c>
      <c r="B9510" s="0" t="n">
        <v>5.35</v>
      </c>
    </row>
    <row r="9511" customFormat="false" ht="15" hidden="false" customHeight="false" outlineLevel="0" collapsed="false">
      <c r="A9511" s="0" t="n">
        <v>20.6051</v>
      </c>
      <c r="B9511" s="0" t="n">
        <v>5.44</v>
      </c>
    </row>
    <row r="9512" customFormat="false" ht="15" hidden="false" customHeight="false" outlineLevel="0" collapsed="false">
      <c r="A9512" s="0" t="n">
        <v>20.6072</v>
      </c>
      <c r="B9512" s="0" t="n">
        <v>5.3</v>
      </c>
    </row>
    <row r="9513" customFormat="false" ht="15" hidden="false" customHeight="false" outlineLevel="0" collapsed="false">
      <c r="A9513" s="0" t="n">
        <v>20.6092</v>
      </c>
      <c r="B9513" s="0" t="n">
        <v>5.31</v>
      </c>
    </row>
    <row r="9514" customFormat="false" ht="15" hidden="false" customHeight="false" outlineLevel="0" collapsed="false">
      <c r="A9514" s="0" t="n">
        <v>20.6113</v>
      </c>
      <c r="B9514" s="0" t="n">
        <v>5.34</v>
      </c>
    </row>
    <row r="9515" customFormat="false" ht="15" hidden="false" customHeight="false" outlineLevel="0" collapsed="false">
      <c r="A9515" s="0" t="n">
        <v>20.6133</v>
      </c>
      <c r="B9515" s="0" t="n">
        <v>5.44</v>
      </c>
    </row>
    <row r="9516" customFormat="false" ht="15" hidden="false" customHeight="false" outlineLevel="0" collapsed="false">
      <c r="A9516" s="0" t="n">
        <v>20.6154</v>
      </c>
      <c r="B9516" s="0" t="n">
        <v>5.32</v>
      </c>
    </row>
    <row r="9517" customFormat="false" ht="15" hidden="false" customHeight="false" outlineLevel="0" collapsed="false">
      <c r="A9517" s="0" t="n">
        <v>20.6174</v>
      </c>
      <c r="B9517" s="0" t="n">
        <v>5.3</v>
      </c>
    </row>
    <row r="9518" customFormat="false" ht="15" hidden="false" customHeight="false" outlineLevel="0" collapsed="false">
      <c r="A9518" s="0" t="n">
        <v>20.6194</v>
      </c>
      <c r="B9518" s="0" t="n">
        <v>5.21</v>
      </c>
    </row>
    <row r="9519" customFormat="false" ht="15" hidden="false" customHeight="false" outlineLevel="0" collapsed="false">
      <c r="A9519" s="0" t="n">
        <v>20.6214</v>
      </c>
      <c r="B9519" s="0" t="n">
        <v>5.05</v>
      </c>
    </row>
    <row r="9520" customFormat="false" ht="15" hidden="false" customHeight="false" outlineLevel="0" collapsed="false">
      <c r="A9520" s="0" t="n">
        <v>20.6235</v>
      </c>
      <c r="B9520" s="0" t="n">
        <v>5.09</v>
      </c>
    </row>
    <row r="9521" customFormat="false" ht="15" hidden="false" customHeight="false" outlineLevel="0" collapsed="false">
      <c r="A9521" s="0" t="n">
        <v>20.6253</v>
      </c>
      <c r="B9521" s="0" t="n">
        <v>4.94</v>
      </c>
    </row>
    <row r="9522" customFormat="false" ht="15" hidden="false" customHeight="false" outlineLevel="0" collapsed="false">
      <c r="A9522" s="0" t="n">
        <v>20.6271</v>
      </c>
      <c r="B9522" s="0" t="n">
        <v>4.63</v>
      </c>
    </row>
    <row r="9523" customFormat="false" ht="15" hidden="false" customHeight="false" outlineLevel="0" collapsed="false">
      <c r="A9523" s="0" t="n">
        <v>20.6291</v>
      </c>
      <c r="B9523" s="0" t="n">
        <v>4.56</v>
      </c>
    </row>
    <row r="9524" customFormat="false" ht="15" hidden="false" customHeight="false" outlineLevel="0" collapsed="false">
      <c r="A9524" s="0" t="n">
        <v>20.6307</v>
      </c>
      <c r="B9524" s="0" t="n">
        <v>4.79</v>
      </c>
    </row>
    <row r="9525" customFormat="false" ht="15" hidden="false" customHeight="false" outlineLevel="0" collapsed="false">
      <c r="A9525" s="0" t="n">
        <v>20.6326</v>
      </c>
      <c r="B9525" s="0" t="n">
        <v>4.76</v>
      </c>
    </row>
    <row r="9526" customFormat="false" ht="15" hidden="false" customHeight="false" outlineLevel="0" collapsed="false">
      <c r="A9526" s="0" t="n">
        <v>20.6344</v>
      </c>
      <c r="B9526" s="0" t="n">
        <v>4.61</v>
      </c>
    </row>
    <row r="9527" customFormat="false" ht="15" hidden="false" customHeight="false" outlineLevel="0" collapsed="false">
      <c r="A9527" s="0" t="n">
        <v>20.636</v>
      </c>
      <c r="B9527" s="0" t="n">
        <v>4.66</v>
      </c>
    </row>
    <row r="9528" customFormat="false" ht="15" hidden="false" customHeight="false" outlineLevel="0" collapsed="false">
      <c r="A9528" s="0" t="n">
        <v>20.638</v>
      </c>
      <c r="B9528" s="0" t="n">
        <v>4.74</v>
      </c>
    </row>
    <row r="9529" customFormat="false" ht="15" hidden="false" customHeight="false" outlineLevel="0" collapsed="false">
      <c r="A9529" s="0" t="n">
        <v>20.6401</v>
      </c>
      <c r="B9529" s="0" t="n">
        <v>4.57</v>
      </c>
    </row>
    <row r="9530" customFormat="false" ht="15" hidden="false" customHeight="false" outlineLevel="0" collapsed="false">
      <c r="A9530" s="0" t="n">
        <v>20.6423</v>
      </c>
      <c r="B9530" s="0" t="n">
        <v>4.66</v>
      </c>
    </row>
    <row r="9531" customFormat="false" ht="15" hidden="false" customHeight="false" outlineLevel="0" collapsed="false">
      <c r="A9531" s="0" t="n">
        <v>20.6443</v>
      </c>
      <c r="B9531" s="0" t="n">
        <v>4.78</v>
      </c>
    </row>
    <row r="9532" customFormat="false" ht="15" hidden="false" customHeight="false" outlineLevel="0" collapsed="false">
      <c r="A9532" s="0" t="n">
        <v>20.6465</v>
      </c>
      <c r="B9532" s="0" t="n">
        <v>4.85</v>
      </c>
    </row>
    <row r="9533" customFormat="false" ht="15" hidden="false" customHeight="false" outlineLevel="0" collapsed="false">
      <c r="A9533" s="0" t="n">
        <v>20.6487</v>
      </c>
      <c r="B9533" s="0" t="n">
        <v>5.04</v>
      </c>
    </row>
    <row r="9534" customFormat="false" ht="15" hidden="false" customHeight="false" outlineLevel="0" collapsed="false">
      <c r="A9534" s="0" t="n">
        <v>20.6508</v>
      </c>
      <c r="B9534" s="0" t="n">
        <v>4.79</v>
      </c>
    </row>
    <row r="9535" customFormat="false" ht="15" hidden="false" customHeight="false" outlineLevel="0" collapsed="false">
      <c r="A9535" s="0" t="n">
        <v>20.6524</v>
      </c>
      <c r="B9535" s="0" t="n">
        <v>4.74</v>
      </c>
    </row>
    <row r="9536" customFormat="false" ht="15" hidden="false" customHeight="false" outlineLevel="0" collapsed="false">
      <c r="A9536" s="0" t="n">
        <v>20.6542</v>
      </c>
      <c r="B9536" s="0" t="n">
        <v>4.66</v>
      </c>
    </row>
    <row r="9537" customFormat="false" ht="15" hidden="false" customHeight="false" outlineLevel="0" collapsed="false">
      <c r="A9537" s="0" t="n">
        <v>20.6557</v>
      </c>
      <c r="B9537" s="0" t="n">
        <v>4.53</v>
      </c>
    </row>
    <row r="9538" customFormat="false" ht="15" hidden="false" customHeight="false" outlineLevel="0" collapsed="false">
      <c r="A9538" s="0" t="n">
        <v>20.6568</v>
      </c>
      <c r="B9538" s="0" t="n">
        <v>4.34</v>
      </c>
    </row>
    <row r="9539" customFormat="false" ht="15" hidden="false" customHeight="false" outlineLevel="0" collapsed="false">
      <c r="A9539" s="0" t="n">
        <v>20.6578</v>
      </c>
      <c r="B9539" s="0" t="n">
        <v>4.32</v>
      </c>
    </row>
    <row r="9540" customFormat="false" ht="15" hidden="false" customHeight="false" outlineLevel="0" collapsed="false">
      <c r="A9540" s="0" t="n">
        <v>20.6591</v>
      </c>
      <c r="B9540" s="0" t="n">
        <v>4.32</v>
      </c>
    </row>
    <row r="9541" customFormat="false" ht="15" hidden="false" customHeight="false" outlineLevel="0" collapsed="false">
      <c r="A9541" s="0" t="n">
        <v>20.661</v>
      </c>
      <c r="B9541" s="0" t="n">
        <v>4.57</v>
      </c>
    </row>
    <row r="9542" customFormat="false" ht="15" hidden="false" customHeight="false" outlineLevel="0" collapsed="false">
      <c r="A9542" s="0" t="n">
        <v>20.6628</v>
      </c>
      <c r="B9542" s="0" t="n">
        <v>4.4</v>
      </c>
    </row>
    <row r="9543" customFormat="false" ht="15" hidden="false" customHeight="false" outlineLevel="0" collapsed="false">
      <c r="A9543" s="0" t="n">
        <v>20.6651</v>
      </c>
      <c r="B9543" s="0" t="n">
        <v>4.48</v>
      </c>
    </row>
    <row r="9544" customFormat="false" ht="15" hidden="false" customHeight="false" outlineLevel="0" collapsed="false">
      <c r="A9544" s="0" t="n">
        <v>20.6676</v>
      </c>
      <c r="B9544" s="0" t="n">
        <v>4.49</v>
      </c>
    </row>
    <row r="9545" customFormat="false" ht="15" hidden="false" customHeight="false" outlineLevel="0" collapsed="false">
      <c r="A9545" s="0" t="n">
        <v>20.6699</v>
      </c>
      <c r="B9545" s="0" t="n">
        <v>4.66</v>
      </c>
    </row>
    <row r="9546" customFormat="false" ht="15" hidden="false" customHeight="false" outlineLevel="0" collapsed="false">
      <c r="A9546" s="0" t="n">
        <v>20.6726</v>
      </c>
      <c r="B9546" s="0" t="n">
        <v>4.37</v>
      </c>
    </row>
    <row r="9547" customFormat="false" ht="15" hidden="false" customHeight="false" outlineLevel="0" collapsed="false">
      <c r="A9547" s="0" t="n">
        <v>20.6755</v>
      </c>
      <c r="B9547" s="0" t="n">
        <v>4.69</v>
      </c>
    </row>
    <row r="9548" customFormat="false" ht="15" hidden="false" customHeight="false" outlineLevel="0" collapsed="false">
      <c r="A9548" s="0" t="n">
        <v>20.6785</v>
      </c>
      <c r="B9548" s="0" t="n">
        <v>4.65</v>
      </c>
    </row>
    <row r="9549" customFormat="false" ht="15" hidden="false" customHeight="false" outlineLevel="0" collapsed="false">
      <c r="A9549" s="0" t="n">
        <v>20.6815</v>
      </c>
      <c r="B9549" s="0" t="n">
        <v>5.02</v>
      </c>
    </row>
    <row r="9550" customFormat="false" ht="15" hidden="false" customHeight="false" outlineLevel="0" collapsed="false">
      <c r="A9550" s="0" t="n">
        <v>20.6852</v>
      </c>
      <c r="B9550" s="0" t="n">
        <v>4.59</v>
      </c>
    </row>
    <row r="9551" customFormat="false" ht="15" hidden="false" customHeight="false" outlineLevel="0" collapsed="false">
      <c r="A9551" s="0" t="n">
        <v>20.6878</v>
      </c>
      <c r="B9551" s="0" t="n">
        <v>5.05</v>
      </c>
    </row>
    <row r="9552" customFormat="false" ht="15" hidden="false" customHeight="false" outlineLevel="0" collapsed="false">
      <c r="A9552" s="0" t="n">
        <v>20.6909</v>
      </c>
      <c r="B9552" s="0" t="n">
        <v>5.11</v>
      </c>
    </row>
    <row r="9553" customFormat="false" ht="15" hidden="false" customHeight="false" outlineLevel="0" collapsed="false">
      <c r="A9553" s="0" t="n">
        <v>20.6938</v>
      </c>
      <c r="B9553" s="0" t="n">
        <v>5.07</v>
      </c>
    </row>
    <row r="9554" customFormat="false" ht="15" hidden="false" customHeight="false" outlineLevel="0" collapsed="false">
      <c r="A9554" s="0" t="n">
        <v>20.6968</v>
      </c>
      <c r="B9554" s="0" t="n">
        <v>4.93</v>
      </c>
    </row>
    <row r="9555" customFormat="false" ht="15" hidden="false" customHeight="false" outlineLevel="0" collapsed="false">
      <c r="A9555" s="0" t="n">
        <v>20.6993</v>
      </c>
      <c r="B9555" s="0" t="n">
        <v>5.09</v>
      </c>
    </row>
    <row r="9556" customFormat="false" ht="15" hidden="false" customHeight="false" outlineLevel="0" collapsed="false">
      <c r="A9556" s="0" t="n">
        <v>20.7019</v>
      </c>
      <c r="B9556" s="0" t="n">
        <v>5.08</v>
      </c>
    </row>
    <row r="9557" customFormat="false" ht="15" hidden="false" customHeight="false" outlineLevel="0" collapsed="false">
      <c r="A9557" s="0" t="n">
        <v>20.705</v>
      </c>
      <c r="B9557" s="0" t="n">
        <v>5.1</v>
      </c>
    </row>
    <row r="9558" customFormat="false" ht="15" hidden="false" customHeight="false" outlineLevel="0" collapsed="false">
      <c r="A9558" s="0" t="n">
        <v>20.7079</v>
      </c>
      <c r="B9558" s="0" t="n">
        <v>5.14</v>
      </c>
    </row>
    <row r="9559" customFormat="false" ht="15" hidden="false" customHeight="false" outlineLevel="0" collapsed="false">
      <c r="A9559" s="0" t="n">
        <v>20.7108</v>
      </c>
      <c r="B9559" s="0" t="n">
        <v>5.35</v>
      </c>
    </row>
    <row r="9560" customFormat="false" ht="15" hidden="false" customHeight="false" outlineLevel="0" collapsed="false">
      <c r="A9560" s="0" t="n">
        <v>20.7139</v>
      </c>
      <c r="B9560" s="0" t="n">
        <v>5.86</v>
      </c>
    </row>
    <row r="9561" customFormat="false" ht="15" hidden="false" customHeight="false" outlineLevel="0" collapsed="false">
      <c r="A9561" s="0" t="n">
        <v>20.7168</v>
      </c>
      <c r="B9561" s="0" t="n">
        <v>5.72</v>
      </c>
    </row>
    <row r="9562" customFormat="false" ht="15" hidden="false" customHeight="false" outlineLevel="0" collapsed="false">
      <c r="A9562" s="0" t="n">
        <v>20.719</v>
      </c>
      <c r="B9562" s="0" t="n">
        <v>5.63</v>
      </c>
    </row>
    <row r="9563" customFormat="false" ht="15" hidden="false" customHeight="false" outlineLevel="0" collapsed="false">
      <c r="A9563" s="0" t="n">
        <v>20.7208</v>
      </c>
      <c r="B9563" s="0" t="n">
        <v>5.57</v>
      </c>
    </row>
    <row r="9564" customFormat="false" ht="15" hidden="false" customHeight="false" outlineLevel="0" collapsed="false">
      <c r="A9564" s="0" t="n">
        <v>20.7228</v>
      </c>
      <c r="B9564" s="0" t="n">
        <v>5.67</v>
      </c>
    </row>
    <row r="9565" customFormat="false" ht="15" hidden="false" customHeight="false" outlineLevel="0" collapsed="false">
      <c r="A9565" s="0" t="n">
        <v>20.7249</v>
      </c>
      <c r="B9565" s="0" t="n">
        <v>5.2</v>
      </c>
    </row>
    <row r="9566" customFormat="false" ht="15" hidden="false" customHeight="false" outlineLevel="0" collapsed="false">
      <c r="A9566" s="0" t="n">
        <v>20.7272</v>
      </c>
      <c r="B9566" s="0" t="n">
        <v>5.41</v>
      </c>
    </row>
    <row r="9567" customFormat="false" ht="15" hidden="false" customHeight="false" outlineLevel="0" collapsed="false">
      <c r="A9567" s="0" t="n">
        <v>20.7297</v>
      </c>
      <c r="B9567" s="0" t="n">
        <v>5.49</v>
      </c>
    </row>
    <row r="9568" customFormat="false" ht="15" hidden="false" customHeight="false" outlineLevel="0" collapsed="false">
      <c r="A9568" s="0" t="n">
        <v>20.7323</v>
      </c>
      <c r="B9568" s="0" t="n">
        <v>5.24</v>
      </c>
    </row>
    <row r="9569" customFormat="false" ht="15" hidden="false" customHeight="false" outlineLevel="0" collapsed="false">
      <c r="A9569" s="0" t="n">
        <v>20.7343</v>
      </c>
      <c r="B9569" s="0" t="n">
        <v>5.04</v>
      </c>
    </row>
    <row r="9570" customFormat="false" ht="15" hidden="false" customHeight="false" outlineLevel="0" collapsed="false">
      <c r="A9570" s="0" t="n">
        <v>20.7365</v>
      </c>
      <c r="B9570" s="0" t="n">
        <v>5.46</v>
      </c>
    </row>
    <row r="9571" customFormat="false" ht="15" hidden="false" customHeight="false" outlineLevel="0" collapsed="false">
      <c r="A9571" s="0" t="n">
        <v>20.7382</v>
      </c>
      <c r="B9571" s="0" t="n">
        <v>5.32</v>
      </c>
    </row>
    <row r="9572" customFormat="false" ht="15" hidden="false" customHeight="false" outlineLevel="0" collapsed="false">
      <c r="A9572" s="0" t="n">
        <v>20.7397</v>
      </c>
      <c r="B9572" s="0" t="n">
        <v>5.09</v>
      </c>
    </row>
    <row r="9573" customFormat="false" ht="15" hidden="false" customHeight="false" outlineLevel="0" collapsed="false">
      <c r="A9573" s="0" t="n">
        <v>20.7413</v>
      </c>
      <c r="B9573" s="0" t="n">
        <v>5.45</v>
      </c>
    </row>
    <row r="9574" customFormat="false" ht="15" hidden="false" customHeight="false" outlineLevel="0" collapsed="false">
      <c r="A9574" s="0" t="n">
        <v>20.7434</v>
      </c>
      <c r="B9574" s="0" t="n">
        <v>5.16</v>
      </c>
    </row>
    <row r="9575" customFormat="false" ht="15" hidden="false" customHeight="false" outlineLevel="0" collapsed="false">
      <c r="A9575" s="0" t="n">
        <v>20.7454</v>
      </c>
      <c r="B9575" s="0" t="n">
        <v>4.78</v>
      </c>
    </row>
    <row r="9576" customFormat="false" ht="15" hidden="false" customHeight="false" outlineLevel="0" collapsed="false">
      <c r="A9576" s="0" t="n">
        <v>20.7478</v>
      </c>
      <c r="B9576" s="0" t="n">
        <v>4.78</v>
      </c>
    </row>
    <row r="9577" customFormat="false" ht="15" hidden="false" customHeight="false" outlineLevel="0" collapsed="false">
      <c r="A9577" s="0" t="n">
        <v>20.7504</v>
      </c>
      <c r="B9577" s="0" t="n">
        <v>4.77</v>
      </c>
    </row>
    <row r="9578" customFormat="false" ht="15" hidden="false" customHeight="false" outlineLevel="0" collapsed="false">
      <c r="A9578" s="0" t="n">
        <v>20.7528</v>
      </c>
      <c r="B9578" s="0" t="n">
        <v>4.82</v>
      </c>
    </row>
    <row r="9579" customFormat="false" ht="15" hidden="false" customHeight="false" outlineLevel="0" collapsed="false">
      <c r="A9579" s="0" t="n">
        <v>20.755</v>
      </c>
      <c r="B9579" s="0" t="n">
        <v>5.25</v>
      </c>
    </row>
    <row r="9580" customFormat="false" ht="15" hidden="false" customHeight="false" outlineLevel="0" collapsed="false">
      <c r="A9580" s="0" t="n">
        <v>20.7573</v>
      </c>
      <c r="B9580" s="0" t="n">
        <v>5.27</v>
      </c>
    </row>
    <row r="9581" customFormat="false" ht="15" hidden="false" customHeight="false" outlineLevel="0" collapsed="false">
      <c r="A9581" s="0" t="n">
        <v>20.7592</v>
      </c>
      <c r="B9581" s="0" t="n">
        <v>5.45</v>
      </c>
    </row>
    <row r="9582" customFormat="false" ht="15" hidden="false" customHeight="false" outlineLevel="0" collapsed="false">
      <c r="A9582" s="0" t="n">
        <v>20.7614</v>
      </c>
      <c r="B9582" s="0" t="n">
        <v>5.8</v>
      </c>
    </row>
    <row r="9583" customFormat="false" ht="15" hidden="false" customHeight="false" outlineLevel="0" collapsed="false">
      <c r="A9583" s="0" t="n">
        <v>20.7637</v>
      </c>
      <c r="B9583" s="0" t="n">
        <v>5.74</v>
      </c>
    </row>
    <row r="9584" customFormat="false" ht="15" hidden="false" customHeight="false" outlineLevel="0" collapsed="false">
      <c r="A9584" s="0" t="n">
        <v>20.7659</v>
      </c>
      <c r="B9584" s="0" t="n">
        <v>5.36</v>
      </c>
    </row>
    <row r="9585" customFormat="false" ht="15" hidden="false" customHeight="false" outlineLevel="0" collapsed="false">
      <c r="A9585" s="0" t="n">
        <v>20.768</v>
      </c>
      <c r="B9585" s="0" t="n">
        <v>5.57</v>
      </c>
    </row>
    <row r="9586" customFormat="false" ht="15" hidden="false" customHeight="false" outlineLevel="0" collapsed="false">
      <c r="A9586" s="0" t="n">
        <v>20.7699</v>
      </c>
      <c r="B9586" s="0" t="n">
        <v>5.61</v>
      </c>
    </row>
    <row r="9587" customFormat="false" ht="15" hidden="false" customHeight="false" outlineLevel="0" collapsed="false">
      <c r="A9587" s="0" t="n">
        <v>20.7717</v>
      </c>
      <c r="B9587" s="0" t="n">
        <v>5.39</v>
      </c>
    </row>
    <row r="9588" customFormat="false" ht="15" hidden="false" customHeight="false" outlineLevel="0" collapsed="false">
      <c r="A9588" s="0" t="n">
        <v>20.7736</v>
      </c>
      <c r="B9588" s="0" t="n">
        <v>5.46</v>
      </c>
    </row>
    <row r="9589" customFormat="false" ht="15" hidden="false" customHeight="false" outlineLevel="0" collapsed="false">
      <c r="A9589" s="0" t="n">
        <v>20.776</v>
      </c>
      <c r="B9589" s="0" t="n">
        <v>5.58</v>
      </c>
    </row>
    <row r="9590" customFormat="false" ht="15" hidden="false" customHeight="false" outlineLevel="0" collapsed="false">
      <c r="A9590" s="0" t="n">
        <v>20.7781</v>
      </c>
      <c r="B9590" s="0" t="n">
        <v>5.63</v>
      </c>
    </row>
    <row r="9591" customFormat="false" ht="15" hidden="false" customHeight="false" outlineLevel="0" collapsed="false">
      <c r="A9591" s="0" t="n">
        <v>20.7806</v>
      </c>
      <c r="B9591" s="0" t="n">
        <v>5.35</v>
      </c>
    </row>
    <row r="9592" customFormat="false" ht="15" hidden="false" customHeight="false" outlineLevel="0" collapsed="false">
      <c r="A9592" s="0" t="n">
        <v>20.7831</v>
      </c>
      <c r="B9592" s="0" t="n">
        <v>5.5</v>
      </c>
    </row>
    <row r="9593" customFormat="false" ht="15" hidden="false" customHeight="false" outlineLevel="0" collapsed="false">
      <c r="A9593" s="0" t="n">
        <v>20.7853</v>
      </c>
      <c r="B9593" s="0" t="n">
        <v>5.45</v>
      </c>
    </row>
    <row r="9594" customFormat="false" ht="15" hidden="false" customHeight="false" outlineLevel="0" collapsed="false">
      <c r="A9594" s="0" t="n">
        <v>20.7868</v>
      </c>
      <c r="B9594" s="0" t="n">
        <v>5.6</v>
      </c>
    </row>
    <row r="9595" customFormat="false" ht="15" hidden="false" customHeight="false" outlineLevel="0" collapsed="false">
      <c r="A9595" s="0" t="n">
        <v>20.7889</v>
      </c>
      <c r="B9595" s="0" t="n">
        <v>5.69</v>
      </c>
    </row>
    <row r="9596" customFormat="false" ht="15" hidden="false" customHeight="false" outlineLevel="0" collapsed="false">
      <c r="A9596" s="0" t="n">
        <v>20.7918</v>
      </c>
      <c r="B9596" s="0" t="n">
        <v>5.81</v>
      </c>
    </row>
    <row r="9597" customFormat="false" ht="15" hidden="false" customHeight="false" outlineLevel="0" collapsed="false">
      <c r="A9597" s="0" t="n">
        <v>20.7952</v>
      </c>
      <c r="B9597" s="0" t="n">
        <v>5.99</v>
      </c>
    </row>
    <row r="9598" customFormat="false" ht="15" hidden="false" customHeight="false" outlineLevel="0" collapsed="false">
      <c r="A9598" s="0" t="n">
        <v>20.7986</v>
      </c>
      <c r="B9598" s="0" t="n">
        <v>6.17</v>
      </c>
    </row>
    <row r="9599" customFormat="false" ht="15" hidden="false" customHeight="false" outlineLevel="0" collapsed="false">
      <c r="A9599" s="0" t="n">
        <v>20.803</v>
      </c>
      <c r="B9599" s="0" t="n">
        <v>6.29</v>
      </c>
    </row>
    <row r="9600" customFormat="false" ht="15" hidden="false" customHeight="false" outlineLevel="0" collapsed="false">
      <c r="A9600" s="0" t="n">
        <v>20.8071</v>
      </c>
      <c r="B9600" s="0" t="n">
        <v>6.06</v>
      </c>
    </row>
    <row r="9601" customFormat="false" ht="15" hidden="false" customHeight="false" outlineLevel="0" collapsed="false">
      <c r="A9601" s="0" t="n">
        <v>20.811</v>
      </c>
      <c r="B9601" s="0" t="n">
        <v>6.11</v>
      </c>
    </row>
    <row r="9602" customFormat="false" ht="15" hidden="false" customHeight="false" outlineLevel="0" collapsed="false">
      <c r="A9602" s="0" t="n">
        <v>20.814</v>
      </c>
      <c r="B9602" s="0" t="n">
        <v>5.76</v>
      </c>
    </row>
    <row r="9603" customFormat="false" ht="15" hidden="false" customHeight="false" outlineLevel="0" collapsed="false">
      <c r="A9603" s="0" t="n">
        <v>20.8177</v>
      </c>
      <c r="B9603" s="0" t="n">
        <v>5.7</v>
      </c>
    </row>
    <row r="9604" customFormat="false" ht="15" hidden="false" customHeight="false" outlineLevel="0" collapsed="false">
      <c r="A9604" s="0" t="n">
        <v>20.8207</v>
      </c>
      <c r="B9604" s="0" t="n">
        <v>5.59</v>
      </c>
    </row>
    <row r="9605" customFormat="false" ht="15" hidden="false" customHeight="false" outlineLevel="0" collapsed="false">
      <c r="A9605" s="0" t="n">
        <v>20.8249</v>
      </c>
      <c r="B9605" s="0" t="n">
        <v>5.63</v>
      </c>
    </row>
    <row r="9606" customFormat="false" ht="15" hidden="false" customHeight="false" outlineLevel="0" collapsed="false">
      <c r="A9606" s="0" t="n">
        <v>20.8291</v>
      </c>
      <c r="B9606" s="0" t="n">
        <v>5.71</v>
      </c>
    </row>
    <row r="9607" customFormat="false" ht="15" hidden="false" customHeight="false" outlineLevel="0" collapsed="false">
      <c r="A9607" s="0" t="n">
        <v>20.8339</v>
      </c>
      <c r="B9607" s="0" t="n">
        <v>5.74</v>
      </c>
    </row>
    <row r="9608" customFormat="false" ht="15" hidden="false" customHeight="false" outlineLevel="0" collapsed="false">
      <c r="A9608" s="0" t="n">
        <v>20.8386</v>
      </c>
      <c r="B9608" s="0" t="n">
        <v>5.82</v>
      </c>
    </row>
    <row r="9609" customFormat="false" ht="15" hidden="false" customHeight="false" outlineLevel="0" collapsed="false">
      <c r="A9609" s="0" t="n">
        <v>20.8434</v>
      </c>
      <c r="B9609" s="0" t="n">
        <v>6.14</v>
      </c>
    </row>
    <row r="9610" customFormat="false" ht="15" hidden="false" customHeight="false" outlineLevel="0" collapsed="false">
      <c r="A9610" s="0" t="n">
        <v>20.8476</v>
      </c>
      <c r="B9610" s="0" t="n">
        <v>5.94</v>
      </c>
    </row>
    <row r="9611" customFormat="false" ht="15" hidden="false" customHeight="false" outlineLevel="0" collapsed="false">
      <c r="A9611" s="0" t="n">
        <v>20.851</v>
      </c>
      <c r="B9611" s="0" t="n">
        <v>5.9</v>
      </c>
    </row>
    <row r="9612" customFormat="false" ht="15" hidden="false" customHeight="false" outlineLevel="0" collapsed="false">
      <c r="A9612" s="0" t="n">
        <v>20.8548</v>
      </c>
      <c r="B9612" s="0" t="n">
        <v>6.05</v>
      </c>
    </row>
    <row r="9613" customFormat="false" ht="15" hidden="false" customHeight="false" outlineLevel="0" collapsed="false">
      <c r="A9613" s="0" t="n">
        <v>20.8582</v>
      </c>
      <c r="B9613" s="0" t="n">
        <v>5.87</v>
      </c>
    </row>
    <row r="9614" customFormat="false" ht="15" hidden="false" customHeight="false" outlineLevel="0" collapsed="false">
      <c r="A9614" s="0" t="n">
        <v>20.8619</v>
      </c>
      <c r="B9614" s="0" t="n">
        <v>5.44</v>
      </c>
    </row>
    <row r="9615" customFormat="false" ht="15" hidden="false" customHeight="false" outlineLevel="0" collapsed="false">
      <c r="A9615" s="0" t="n">
        <v>20.8656</v>
      </c>
      <c r="B9615" s="0" t="n">
        <v>5.72</v>
      </c>
    </row>
    <row r="9616" customFormat="false" ht="15" hidden="false" customHeight="false" outlineLevel="0" collapsed="false">
      <c r="A9616" s="0" t="n">
        <v>20.8704</v>
      </c>
      <c r="B9616" s="0" t="n">
        <v>5.31</v>
      </c>
    </row>
    <row r="9617" customFormat="false" ht="15" hidden="false" customHeight="false" outlineLevel="0" collapsed="false">
      <c r="A9617" s="0" t="n">
        <v>20.8746</v>
      </c>
      <c r="B9617" s="0" t="n">
        <v>5.42</v>
      </c>
    </row>
    <row r="9618" customFormat="false" ht="15" hidden="false" customHeight="false" outlineLevel="0" collapsed="false">
      <c r="A9618" s="0" t="n">
        <v>20.8788</v>
      </c>
      <c r="B9618" s="0" t="n">
        <v>5.44</v>
      </c>
    </row>
    <row r="9619" customFormat="false" ht="15" hidden="false" customHeight="false" outlineLevel="0" collapsed="false">
      <c r="A9619" s="0" t="n">
        <v>20.8828</v>
      </c>
      <c r="B9619" s="0" t="n">
        <v>5.74</v>
      </c>
    </row>
    <row r="9620" customFormat="false" ht="15" hidden="false" customHeight="false" outlineLevel="0" collapsed="false">
      <c r="A9620" s="0" t="n">
        <v>20.8863</v>
      </c>
      <c r="B9620" s="0" t="n">
        <v>5.46</v>
      </c>
    </row>
    <row r="9621" customFormat="false" ht="15" hidden="false" customHeight="false" outlineLevel="0" collapsed="false">
      <c r="A9621" s="0" t="n">
        <v>20.889</v>
      </c>
      <c r="B9621" s="0" t="n">
        <v>5.8</v>
      </c>
    </row>
    <row r="9622" customFormat="false" ht="15" hidden="false" customHeight="false" outlineLevel="0" collapsed="false">
      <c r="A9622" s="0" t="n">
        <v>20.8923</v>
      </c>
      <c r="B9622" s="0" t="n">
        <v>5.37</v>
      </c>
    </row>
    <row r="9623" customFormat="false" ht="15" hidden="false" customHeight="false" outlineLevel="0" collapsed="false">
      <c r="A9623" s="0" t="n">
        <v>20.8951</v>
      </c>
      <c r="B9623" s="0" t="n">
        <v>5.38</v>
      </c>
    </row>
    <row r="9624" customFormat="false" ht="15" hidden="false" customHeight="false" outlineLevel="0" collapsed="false">
      <c r="A9624" s="0" t="n">
        <v>20.8983</v>
      </c>
      <c r="B9624" s="0" t="n">
        <v>4.6</v>
      </c>
    </row>
    <row r="9625" customFormat="false" ht="15" hidden="false" customHeight="false" outlineLevel="0" collapsed="false">
      <c r="A9625" s="0" t="n">
        <v>20.9013</v>
      </c>
      <c r="B9625" s="0" t="n">
        <v>4.69</v>
      </c>
    </row>
    <row r="9626" customFormat="false" ht="15" hidden="false" customHeight="false" outlineLevel="0" collapsed="false">
      <c r="A9626" s="0" t="n">
        <v>20.904</v>
      </c>
      <c r="B9626" s="0" t="n">
        <v>4.57</v>
      </c>
    </row>
    <row r="9627" customFormat="false" ht="15" hidden="false" customHeight="false" outlineLevel="0" collapsed="false">
      <c r="A9627" s="0" t="n">
        <v>20.9063</v>
      </c>
      <c r="B9627" s="0" t="n">
        <v>4.63</v>
      </c>
    </row>
    <row r="9628" customFormat="false" ht="15" hidden="false" customHeight="false" outlineLevel="0" collapsed="false">
      <c r="A9628" s="0" t="n">
        <v>20.9087</v>
      </c>
      <c r="B9628" s="0" t="n">
        <v>4.61</v>
      </c>
    </row>
    <row r="9629" customFormat="false" ht="15" hidden="false" customHeight="false" outlineLevel="0" collapsed="false">
      <c r="A9629" s="0" t="n">
        <v>20.9106</v>
      </c>
      <c r="B9629" s="0" t="n">
        <v>5.02</v>
      </c>
    </row>
    <row r="9630" customFormat="false" ht="15" hidden="false" customHeight="false" outlineLevel="0" collapsed="false">
      <c r="A9630" s="0" t="n">
        <v>20.9127</v>
      </c>
      <c r="B9630" s="0" t="n">
        <v>5.05</v>
      </c>
    </row>
    <row r="9631" customFormat="false" ht="15" hidden="false" customHeight="false" outlineLevel="0" collapsed="false">
      <c r="A9631" s="0" t="n">
        <v>20.9148</v>
      </c>
      <c r="B9631" s="0" t="n">
        <v>5.15</v>
      </c>
    </row>
    <row r="9632" customFormat="false" ht="15" hidden="false" customHeight="false" outlineLevel="0" collapsed="false">
      <c r="A9632" s="0" t="n">
        <v>20.9168</v>
      </c>
      <c r="B9632" s="0" t="n">
        <v>5.35</v>
      </c>
    </row>
    <row r="9633" customFormat="false" ht="15" hidden="false" customHeight="false" outlineLevel="0" collapsed="false">
      <c r="A9633" s="0" t="n">
        <v>20.9192</v>
      </c>
      <c r="B9633" s="0" t="n">
        <v>5.23</v>
      </c>
    </row>
    <row r="9634" customFormat="false" ht="15" hidden="false" customHeight="false" outlineLevel="0" collapsed="false">
      <c r="A9634" s="0" t="n">
        <v>20.9214</v>
      </c>
      <c r="B9634" s="0" t="n">
        <v>5.36</v>
      </c>
    </row>
    <row r="9635" customFormat="false" ht="15" hidden="false" customHeight="false" outlineLevel="0" collapsed="false">
      <c r="A9635" s="0" t="n">
        <v>20.9232</v>
      </c>
      <c r="B9635" s="0" t="n">
        <v>5.14</v>
      </c>
    </row>
    <row r="9636" customFormat="false" ht="15" hidden="false" customHeight="false" outlineLevel="0" collapsed="false">
      <c r="A9636" s="0" t="n">
        <v>20.9256</v>
      </c>
      <c r="B9636" s="0" t="n">
        <v>5.01</v>
      </c>
    </row>
    <row r="9637" customFormat="false" ht="15" hidden="false" customHeight="false" outlineLevel="0" collapsed="false">
      <c r="A9637" s="0" t="n">
        <v>20.9286</v>
      </c>
      <c r="B9637" s="0" t="n">
        <v>5.02</v>
      </c>
    </row>
    <row r="9638" customFormat="false" ht="15" hidden="false" customHeight="false" outlineLevel="0" collapsed="false">
      <c r="A9638" s="0" t="n">
        <v>20.9324</v>
      </c>
      <c r="B9638" s="0" t="n">
        <v>4.71</v>
      </c>
    </row>
    <row r="9639" customFormat="false" ht="15" hidden="false" customHeight="false" outlineLevel="0" collapsed="false">
      <c r="A9639" s="0" t="n">
        <v>20.9369</v>
      </c>
      <c r="B9639" s="0" t="n">
        <v>4.86</v>
      </c>
    </row>
    <row r="9640" customFormat="false" ht="15" hidden="false" customHeight="false" outlineLevel="0" collapsed="false">
      <c r="A9640" s="0" t="n">
        <v>20.9416</v>
      </c>
      <c r="B9640" s="0" t="n">
        <v>4.43</v>
      </c>
    </row>
    <row r="9641" customFormat="false" ht="15" hidden="false" customHeight="false" outlineLevel="0" collapsed="false">
      <c r="A9641" s="0" t="n">
        <v>20.9463</v>
      </c>
      <c r="B9641" s="0" t="n">
        <v>4.36</v>
      </c>
    </row>
    <row r="9642" customFormat="false" ht="15" hidden="false" customHeight="false" outlineLevel="0" collapsed="false">
      <c r="A9642" s="0" t="n">
        <v>20.9502</v>
      </c>
      <c r="B9642" s="0" t="n">
        <v>4.38</v>
      </c>
    </row>
    <row r="9643" customFormat="false" ht="15" hidden="false" customHeight="false" outlineLevel="0" collapsed="false">
      <c r="A9643" s="0" t="n">
        <v>20.9536</v>
      </c>
      <c r="B9643" s="0" t="n">
        <v>4.8</v>
      </c>
    </row>
    <row r="9644" customFormat="false" ht="15" hidden="false" customHeight="false" outlineLevel="0" collapsed="false">
      <c r="A9644" s="0" t="n">
        <v>20.9569</v>
      </c>
      <c r="B9644" s="0" t="n">
        <v>4.64</v>
      </c>
    </row>
    <row r="9645" customFormat="false" ht="15" hidden="false" customHeight="false" outlineLevel="0" collapsed="false">
      <c r="A9645" s="0" t="n">
        <v>20.9603</v>
      </c>
      <c r="B9645" s="0" t="n">
        <v>5.22</v>
      </c>
    </row>
    <row r="9646" customFormat="false" ht="15" hidden="false" customHeight="false" outlineLevel="0" collapsed="false">
      <c r="A9646" s="0" t="n">
        <v>20.9638</v>
      </c>
      <c r="B9646" s="0" t="n">
        <v>5.33</v>
      </c>
    </row>
    <row r="9647" customFormat="false" ht="15" hidden="false" customHeight="false" outlineLevel="0" collapsed="false">
      <c r="A9647" s="0" t="n">
        <v>20.9674</v>
      </c>
      <c r="B9647" s="0" t="n">
        <v>5.27</v>
      </c>
    </row>
    <row r="9648" customFormat="false" ht="15" hidden="false" customHeight="false" outlineLevel="0" collapsed="false">
      <c r="A9648" s="0" t="n">
        <v>20.9716</v>
      </c>
      <c r="B9648" s="0" t="n">
        <v>5.13</v>
      </c>
    </row>
    <row r="9649" customFormat="false" ht="15" hidden="false" customHeight="false" outlineLevel="0" collapsed="false">
      <c r="A9649" s="0" t="n">
        <v>20.976</v>
      </c>
      <c r="B9649" s="0" t="n">
        <v>5.07</v>
      </c>
    </row>
    <row r="9650" customFormat="false" ht="15" hidden="false" customHeight="false" outlineLevel="0" collapsed="false">
      <c r="A9650" s="0" t="n">
        <v>20.9809</v>
      </c>
      <c r="B9650" s="0" t="n">
        <v>5.09</v>
      </c>
    </row>
    <row r="9651" customFormat="false" ht="15" hidden="false" customHeight="false" outlineLevel="0" collapsed="false">
      <c r="A9651" s="0" t="n">
        <v>20.9856</v>
      </c>
      <c r="B9651" s="0" t="n">
        <v>5.03</v>
      </c>
    </row>
    <row r="9652" customFormat="false" ht="15" hidden="false" customHeight="false" outlineLevel="0" collapsed="false">
      <c r="A9652" s="0" t="n">
        <v>20.9911</v>
      </c>
      <c r="B9652" s="0" t="n">
        <v>5.08</v>
      </c>
    </row>
    <row r="9653" customFormat="false" ht="15" hidden="false" customHeight="false" outlineLevel="0" collapsed="false">
      <c r="A9653" s="0" t="n">
        <v>20.9951</v>
      </c>
      <c r="B9653" s="0" t="n">
        <v>5.23</v>
      </c>
    </row>
    <row r="9654" customFormat="false" ht="15" hidden="false" customHeight="false" outlineLevel="0" collapsed="false">
      <c r="A9654" s="0" t="n">
        <v>20.999</v>
      </c>
      <c r="B9654" s="0" t="n">
        <v>5.26</v>
      </c>
    </row>
    <row r="9655" customFormat="false" ht="15" hidden="false" customHeight="false" outlineLevel="0" collapsed="false">
      <c r="A9655" s="0" t="n">
        <v>21.0032</v>
      </c>
      <c r="B9655" s="0" t="n">
        <v>5.07</v>
      </c>
    </row>
    <row r="9656" customFormat="false" ht="15" hidden="false" customHeight="false" outlineLevel="0" collapsed="false">
      <c r="A9656" s="0" t="n">
        <v>21.0069</v>
      </c>
      <c r="B9656" s="0" t="n">
        <v>5.14</v>
      </c>
    </row>
    <row r="9657" customFormat="false" ht="15" hidden="false" customHeight="false" outlineLevel="0" collapsed="false">
      <c r="A9657" s="0" t="n">
        <v>21.0106</v>
      </c>
      <c r="B9657" s="0" t="n">
        <v>4.88</v>
      </c>
    </row>
    <row r="9658" customFormat="false" ht="15" hidden="false" customHeight="false" outlineLevel="0" collapsed="false">
      <c r="A9658" s="0" t="n">
        <v>21.0144</v>
      </c>
      <c r="B9658" s="0" t="n">
        <v>4.74</v>
      </c>
    </row>
    <row r="9659" customFormat="false" ht="15" hidden="false" customHeight="false" outlineLevel="0" collapsed="false">
      <c r="A9659" s="0" t="n">
        <v>21.0176</v>
      </c>
      <c r="B9659" s="0" t="n">
        <v>4.73</v>
      </c>
    </row>
    <row r="9660" customFormat="false" ht="15" hidden="false" customHeight="false" outlineLevel="0" collapsed="false">
      <c r="A9660" s="0" t="n">
        <v>21.0207</v>
      </c>
      <c r="B9660" s="0" t="n">
        <v>5</v>
      </c>
    </row>
    <row r="9661" customFormat="false" ht="15" hidden="false" customHeight="false" outlineLevel="0" collapsed="false">
      <c r="A9661" s="0" t="n">
        <v>21.0233</v>
      </c>
      <c r="B9661" s="0" t="n">
        <v>5</v>
      </c>
    </row>
    <row r="9662" customFormat="false" ht="15" hidden="false" customHeight="false" outlineLevel="0" collapsed="false">
      <c r="A9662" s="0" t="n">
        <v>21.0252</v>
      </c>
      <c r="B9662" s="0" t="n">
        <v>5.1</v>
      </c>
    </row>
    <row r="9663" customFormat="false" ht="15" hidden="false" customHeight="false" outlineLevel="0" collapsed="false">
      <c r="A9663" s="0" t="n">
        <v>21.0275</v>
      </c>
      <c r="B9663" s="0" t="n">
        <v>4.38</v>
      </c>
    </row>
    <row r="9664" customFormat="false" ht="15" hidden="false" customHeight="false" outlineLevel="0" collapsed="false">
      <c r="A9664" s="0" t="n">
        <v>21.0295</v>
      </c>
      <c r="B9664" s="0" t="n">
        <v>4.49</v>
      </c>
    </row>
    <row r="9665" customFormat="false" ht="15" hidden="false" customHeight="false" outlineLevel="0" collapsed="false">
      <c r="A9665" s="0" t="n">
        <v>21.032</v>
      </c>
      <c r="B9665" s="0" t="n">
        <v>4.51</v>
      </c>
    </row>
    <row r="9666" customFormat="false" ht="15" hidden="false" customHeight="false" outlineLevel="0" collapsed="false">
      <c r="A9666" s="0" t="n">
        <v>21.0348</v>
      </c>
      <c r="B9666" s="0" t="n">
        <v>4.27</v>
      </c>
    </row>
    <row r="9667" customFormat="false" ht="15" hidden="false" customHeight="false" outlineLevel="0" collapsed="false">
      <c r="A9667" s="0" t="n">
        <v>21.0386</v>
      </c>
      <c r="B9667" s="0" t="n">
        <v>4.45</v>
      </c>
    </row>
    <row r="9668" customFormat="false" ht="15" hidden="false" customHeight="false" outlineLevel="0" collapsed="false">
      <c r="A9668" s="0" t="n">
        <v>21.0423</v>
      </c>
      <c r="B9668" s="0" t="n">
        <v>4.77</v>
      </c>
    </row>
    <row r="9669" customFormat="false" ht="15" hidden="false" customHeight="false" outlineLevel="0" collapsed="false">
      <c r="A9669" s="0" t="n">
        <v>21.0469</v>
      </c>
      <c r="B9669" s="0" t="n">
        <v>4.69</v>
      </c>
    </row>
    <row r="9670" customFormat="false" ht="15" hidden="false" customHeight="false" outlineLevel="0" collapsed="false">
      <c r="A9670" s="0" t="n">
        <v>21.0507</v>
      </c>
      <c r="B9670" s="0" t="n">
        <v>4.51</v>
      </c>
    </row>
    <row r="9671" customFormat="false" ht="15" hidden="false" customHeight="false" outlineLevel="0" collapsed="false">
      <c r="A9671" s="0" t="n">
        <v>21.0545</v>
      </c>
      <c r="B9671" s="0" t="n">
        <v>4.84</v>
      </c>
    </row>
    <row r="9672" customFormat="false" ht="15" hidden="false" customHeight="false" outlineLevel="0" collapsed="false">
      <c r="A9672" s="0" t="n">
        <v>21.0575</v>
      </c>
      <c r="B9672" s="0" t="n">
        <v>4.93</v>
      </c>
    </row>
    <row r="9673" customFormat="false" ht="15" hidden="false" customHeight="false" outlineLevel="0" collapsed="false">
      <c r="A9673" s="0" t="n">
        <v>21.0605</v>
      </c>
      <c r="B9673" s="0" t="n">
        <v>5.28</v>
      </c>
    </row>
    <row r="9674" customFormat="false" ht="15" hidden="false" customHeight="false" outlineLevel="0" collapsed="false">
      <c r="A9674" s="0" t="n">
        <v>21.0638</v>
      </c>
      <c r="B9674" s="0" t="n">
        <v>5.2</v>
      </c>
    </row>
    <row r="9675" customFormat="false" ht="15" hidden="false" customHeight="false" outlineLevel="0" collapsed="false">
      <c r="A9675" s="0" t="n">
        <v>21.0689</v>
      </c>
      <c r="B9675" s="0" t="n">
        <v>5.3</v>
      </c>
    </row>
    <row r="9676" customFormat="false" ht="15" hidden="false" customHeight="false" outlineLevel="0" collapsed="false">
      <c r="A9676" s="0" t="n">
        <v>21.074</v>
      </c>
      <c r="B9676" s="0" t="n">
        <v>4.9</v>
      </c>
    </row>
    <row r="9677" customFormat="false" ht="15" hidden="false" customHeight="false" outlineLevel="0" collapsed="false">
      <c r="A9677" s="0" t="n">
        <v>21.08</v>
      </c>
      <c r="B9677" s="0" t="n">
        <v>4.86</v>
      </c>
    </row>
    <row r="9678" customFormat="false" ht="15" hidden="false" customHeight="false" outlineLevel="0" collapsed="false">
      <c r="A9678" s="0" t="n">
        <v>21.0872</v>
      </c>
      <c r="B9678" s="0" t="n">
        <v>5.05</v>
      </c>
    </row>
    <row r="9679" customFormat="false" ht="15" hidden="false" customHeight="false" outlineLevel="0" collapsed="false">
      <c r="A9679" s="0" t="n">
        <v>21.0938</v>
      </c>
      <c r="B9679" s="0" t="n">
        <v>4.38</v>
      </c>
    </row>
    <row r="9680" customFormat="false" ht="15" hidden="false" customHeight="false" outlineLevel="0" collapsed="false">
      <c r="A9680" s="0" t="n">
        <v>21.0991</v>
      </c>
      <c r="B9680" s="0" t="n">
        <v>4</v>
      </c>
    </row>
    <row r="9681" customFormat="false" ht="15" hidden="false" customHeight="false" outlineLevel="0" collapsed="false">
      <c r="A9681" s="0" t="n">
        <v>21.1047</v>
      </c>
      <c r="B9681" s="0" t="n">
        <v>4.4</v>
      </c>
    </row>
    <row r="9682" customFormat="false" ht="15" hidden="false" customHeight="false" outlineLevel="0" collapsed="false">
      <c r="A9682" s="0" t="n">
        <v>21.1093</v>
      </c>
      <c r="B9682" s="0" t="n">
        <v>4.01</v>
      </c>
    </row>
    <row r="9683" customFormat="false" ht="15" hidden="false" customHeight="false" outlineLevel="0" collapsed="false">
      <c r="A9683" s="0" t="n">
        <v>21.1126</v>
      </c>
      <c r="B9683" s="0" t="n">
        <v>4.04</v>
      </c>
    </row>
    <row r="9684" customFormat="false" ht="15" hidden="false" customHeight="false" outlineLevel="0" collapsed="false">
      <c r="A9684" s="0" t="n">
        <v>21.1165</v>
      </c>
      <c r="B9684" s="0" t="n">
        <v>4.65</v>
      </c>
    </row>
    <row r="9685" customFormat="false" ht="15" hidden="false" customHeight="false" outlineLevel="0" collapsed="false">
      <c r="A9685" s="0" t="n">
        <v>21.1199</v>
      </c>
      <c r="B9685" s="0" t="n">
        <v>5.19</v>
      </c>
    </row>
    <row r="9686" customFormat="false" ht="15" hidden="false" customHeight="false" outlineLevel="0" collapsed="false">
      <c r="A9686" s="0" t="n">
        <v>21.1238</v>
      </c>
      <c r="B9686" s="0" t="n">
        <v>5.12</v>
      </c>
    </row>
    <row r="9687" customFormat="false" ht="15" hidden="false" customHeight="false" outlineLevel="0" collapsed="false">
      <c r="A9687" s="0" t="n">
        <v>21.1277</v>
      </c>
      <c r="B9687" s="0" t="n">
        <v>5.14</v>
      </c>
    </row>
    <row r="9688" customFormat="false" ht="15" hidden="false" customHeight="false" outlineLevel="0" collapsed="false">
      <c r="A9688" s="0" t="n">
        <v>21.1318</v>
      </c>
      <c r="B9688" s="0" t="n">
        <v>4.78</v>
      </c>
    </row>
    <row r="9689" customFormat="false" ht="15" hidden="false" customHeight="false" outlineLevel="0" collapsed="false">
      <c r="A9689" s="0" t="n">
        <v>21.1355</v>
      </c>
      <c r="B9689" s="0" t="n">
        <v>4.79</v>
      </c>
    </row>
    <row r="9690" customFormat="false" ht="15" hidden="false" customHeight="false" outlineLevel="0" collapsed="false">
      <c r="A9690" s="0" t="n">
        <v>21.1397</v>
      </c>
      <c r="B9690" s="0" t="n">
        <v>4.67</v>
      </c>
    </row>
    <row r="9691" customFormat="false" ht="15" hidden="false" customHeight="false" outlineLevel="0" collapsed="false">
      <c r="A9691" s="0" t="n">
        <v>21.1429</v>
      </c>
      <c r="B9691" s="0" t="n">
        <v>4.45</v>
      </c>
    </row>
    <row r="9692" customFormat="false" ht="15" hidden="false" customHeight="false" outlineLevel="0" collapsed="false">
      <c r="A9692" s="0" t="n">
        <v>21.1463</v>
      </c>
      <c r="B9692" s="0" t="n">
        <v>4.78</v>
      </c>
    </row>
    <row r="9693" customFormat="false" ht="15" hidden="false" customHeight="false" outlineLevel="0" collapsed="false">
      <c r="A9693" s="0" t="n">
        <v>21.1498</v>
      </c>
      <c r="B9693" s="0" t="n">
        <v>4.98</v>
      </c>
    </row>
    <row r="9694" customFormat="false" ht="15" hidden="false" customHeight="false" outlineLevel="0" collapsed="false">
      <c r="A9694" s="0" t="n">
        <v>21.1529</v>
      </c>
      <c r="B9694" s="0" t="n">
        <v>5.08</v>
      </c>
    </row>
    <row r="9695" customFormat="false" ht="15" hidden="false" customHeight="false" outlineLevel="0" collapsed="false">
      <c r="A9695" s="0" t="n">
        <v>21.1552</v>
      </c>
      <c r="B9695" s="0" t="n">
        <v>5.18</v>
      </c>
    </row>
    <row r="9696" customFormat="false" ht="15" hidden="false" customHeight="false" outlineLevel="0" collapsed="false">
      <c r="A9696" s="0" t="n">
        <v>21.1582</v>
      </c>
      <c r="B9696" s="0" t="n">
        <v>5.18</v>
      </c>
    </row>
    <row r="9697" customFormat="false" ht="15" hidden="false" customHeight="false" outlineLevel="0" collapsed="false">
      <c r="A9697" s="0" t="n">
        <v>21.1616</v>
      </c>
      <c r="B9697" s="0" t="n">
        <v>5.25</v>
      </c>
    </row>
    <row r="9698" customFormat="false" ht="15" hidden="false" customHeight="false" outlineLevel="0" collapsed="false">
      <c r="A9698" s="0" t="n">
        <v>21.1643</v>
      </c>
      <c r="B9698" s="0" t="n">
        <v>5.06</v>
      </c>
    </row>
    <row r="9699" customFormat="false" ht="15" hidden="false" customHeight="false" outlineLevel="0" collapsed="false">
      <c r="A9699" s="0" t="n">
        <v>21.1671</v>
      </c>
      <c r="B9699" s="0" t="n">
        <v>4.79</v>
      </c>
    </row>
    <row r="9700" customFormat="false" ht="15" hidden="false" customHeight="false" outlineLevel="0" collapsed="false">
      <c r="A9700" s="0" t="n">
        <v>21.1703</v>
      </c>
      <c r="B9700" s="0" t="n">
        <v>4.77</v>
      </c>
    </row>
    <row r="9701" customFormat="false" ht="15" hidden="false" customHeight="false" outlineLevel="0" collapsed="false">
      <c r="A9701" s="0" t="n">
        <v>21.1729</v>
      </c>
      <c r="B9701" s="0" t="n">
        <v>5.24</v>
      </c>
    </row>
    <row r="9702" customFormat="false" ht="15" hidden="false" customHeight="false" outlineLevel="0" collapsed="false">
      <c r="A9702" s="0" t="n">
        <v>21.1755</v>
      </c>
      <c r="B9702" s="0" t="n">
        <v>4.77</v>
      </c>
    </row>
    <row r="9703" customFormat="false" ht="15" hidden="false" customHeight="false" outlineLevel="0" collapsed="false">
      <c r="A9703" s="0" t="n">
        <v>21.1783</v>
      </c>
      <c r="B9703" s="0" t="n">
        <v>4.61</v>
      </c>
    </row>
    <row r="9704" customFormat="false" ht="15" hidden="false" customHeight="false" outlineLevel="0" collapsed="false">
      <c r="A9704" s="0" t="n">
        <v>21.182</v>
      </c>
      <c r="B9704" s="0" t="n">
        <v>4.88</v>
      </c>
    </row>
    <row r="9705" customFormat="false" ht="15" hidden="false" customHeight="false" outlineLevel="0" collapsed="false">
      <c r="A9705" s="0" t="n">
        <v>21.1857</v>
      </c>
      <c r="B9705" s="0" t="n">
        <v>4.8</v>
      </c>
    </row>
    <row r="9706" customFormat="false" ht="15" hidden="false" customHeight="false" outlineLevel="0" collapsed="false">
      <c r="A9706" s="0" t="n">
        <v>21.1899</v>
      </c>
      <c r="B9706" s="0" t="n">
        <v>4.57</v>
      </c>
    </row>
    <row r="9707" customFormat="false" ht="15" hidden="false" customHeight="false" outlineLevel="0" collapsed="false">
      <c r="A9707" s="0" t="n">
        <v>21.1937</v>
      </c>
      <c r="B9707" s="0" t="n">
        <v>5.44</v>
      </c>
    </row>
    <row r="9708" customFormat="false" ht="15" hidden="false" customHeight="false" outlineLevel="0" collapsed="false">
      <c r="A9708" s="0" t="n">
        <v>21.1972</v>
      </c>
      <c r="B9708" s="0" t="n">
        <v>5.92</v>
      </c>
    </row>
    <row r="9709" customFormat="false" ht="15" hidden="false" customHeight="false" outlineLevel="0" collapsed="false">
      <c r="A9709" s="0" t="n">
        <v>21.1994</v>
      </c>
      <c r="B9709" s="0" t="n">
        <v>6.16</v>
      </c>
    </row>
    <row r="9710" customFormat="false" ht="15" hidden="false" customHeight="false" outlineLevel="0" collapsed="false">
      <c r="A9710" s="0" t="n">
        <v>21.2016</v>
      </c>
      <c r="B9710" s="0" t="n">
        <v>6.26</v>
      </c>
    </row>
    <row r="9711" customFormat="false" ht="15" hidden="false" customHeight="false" outlineLevel="0" collapsed="false">
      <c r="A9711" s="0" t="n">
        <v>21.2035</v>
      </c>
      <c r="B9711" s="0" t="n">
        <v>5.6</v>
      </c>
    </row>
    <row r="9712" customFormat="false" ht="15" hidden="false" customHeight="false" outlineLevel="0" collapsed="false">
      <c r="A9712" s="0" t="n">
        <v>21.2049</v>
      </c>
      <c r="B9712" s="0" t="n">
        <v>5.13</v>
      </c>
    </row>
    <row r="9713" customFormat="false" ht="15" hidden="false" customHeight="false" outlineLevel="0" collapsed="false">
      <c r="A9713" s="0" t="n">
        <v>21.2069</v>
      </c>
      <c r="B9713" s="0" t="n">
        <v>5.09</v>
      </c>
    </row>
    <row r="9714" customFormat="false" ht="15" hidden="false" customHeight="false" outlineLevel="0" collapsed="false">
      <c r="A9714" s="0" t="n">
        <v>21.2089</v>
      </c>
      <c r="B9714" s="0" t="n">
        <v>4.69</v>
      </c>
    </row>
    <row r="9715" customFormat="false" ht="15" hidden="false" customHeight="false" outlineLevel="0" collapsed="false">
      <c r="A9715" s="0" t="n">
        <v>21.2109</v>
      </c>
      <c r="B9715" s="0" t="n">
        <v>4.53</v>
      </c>
    </row>
    <row r="9716" customFormat="false" ht="15" hidden="false" customHeight="false" outlineLevel="0" collapsed="false">
      <c r="A9716" s="0" t="n">
        <v>21.213</v>
      </c>
      <c r="B9716" s="0" t="n">
        <v>5.11</v>
      </c>
    </row>
    <row r="9717" customFormat="false" ht="15" hidden="false" customHeight="false" outlineLevel="0" collapsed="false">
      <c r="A9717" s="0" t="n">
        <v>21.2156</v>
      </c>
      <c r="B9717" s="0" t="n">
        <v>4.95</v>
      </c>
    </row>
    <row r="9718" customFormat="false" ht="15" hidden="false" customHeight="false" outlineLevel="0" collapsed="false">
      <c r="A9718" s="0" t="n">
        <v>21.2176</v>
      </c>
      <c r="B9718" s="0" t="n">
        <v>4.83</v>
      </c>
    </row>
    <row r="9719" customFormat="false" ht="15" hidden="false" customHeight="false" outlineLevel="0" collapsed="false">
      <c r="A9719" s="0" t="n">
        <v>21.2201</v>
      </c>
      <c r="B9719" s="0" t="n">
        <v>5.05</v>
      </c>
    </row>
    <row r="9720" customFormat="false" ht="15" hidden="false" customHeight="false" outlineLevel="0" collapsed="false">
      <c r="A9720" s="0" t="n">
        <v>21.2224</v>
      </c>
      <c r="B9720" s="0" t="n">
        <v>5.16</v>
      </c>
    </row>
    <row r="9721" customFormat="false" ht="15" hidden="false" customHeight="false" outlineLevel="0" collapsed="false">
      <c r="A9721" s="0" t="n">
        <v>21.2245</v>
      </c>
      <c r="B9721" s="0" t="n">
        <v>5.34</v>
      </c>
    </row>
    <row r="9722" customFormat="false" ht="15" hidden="false" customHeight="false" outlineLevel="0" collapsed="false">
      <c r="A9722" s="0" t="n">
        <v>21.2267</v>
      </c>
      <c r="B9722" s="0" t="n">
        <v>5.51</v>
      </c>
    </row>
    <row r="9723" customFormat="false" ht="15" hidden="false" customHeight="false" outlineLevel="0" collapsed="false">
      <c r="A9723" s="0" t="n">
        <v>21.2289</v>
      </c>
      <c r="B9723" s="0" t="n">
        <v>5.26</v>
      </c>
    </row>
    <row r="9724" customFormat="false" ht="15" hidden="false" customHeight="false" outlineLevel="0" collapsed="false">
      <c r="A9724" s="0" t="n">
        <v>21.2311</v>
      </c>
      <c r="B9724" s="0" t="n">
        <v>5.4</v>
      </c>
    </row>
    <row r="9725" customFormat="false" ht="15" hidden="false" customHeight="false" outlineLevel="0" collapsed="false">
      <c r="A9725" s="0" t="n">
        <v>21.2333</v>
      </c>
      <c r="B9725" s="0" t="n">
        <v>5.17</v>
      </c>
    </row>
    <row r="9726" customFormat="false" ht="15" hidden="false" customHeight="false" outlineLevel="0" collapsed="false">
      <c r="A9726" s="0" t="n">
        <v>21.2356</v>
      </c>
      <c r="B9726" s="0" t="n">
        <v>5.15</v>
      </c>
    </row>
    <row r="9727" customFormat="false" ht="15" hidden="false" customHeight="false" outlineLevel="0" collapsed="false">
      <c r="A9727" s="0" t="n">
        <v>21.2376</v>
      </c>
      <c r="B9727" s="0" t="n">
        <v>4.92</v>
      </c>
    </row>
    <row r="9728" customFormat="false" ht="15" hidden="false" customHeight="false" outlineLevel="0" collapsed="false">
      <c r="A9728" s="0" t="n">
        <v>21.2398</v>
      </c>
      <c r="B9728" s="0" t="n">
        <v>5.1</v>
      </c>
    </row>
    <row r="9729" customFormat="false" ht="15" hidden="false" customHeight="false" outlineLevel="0" collapsed="false">
      <c r="A9729" s="0" t="n">
        <v>21.2414</v>
      </c>
      <c r="B9729" s="0" t="n">
        <v>5.22</v>
      </c>
    </row>
    <row r="9730" customFormat="false" ht="15" hidden="false" customHeight="false" outlineLevel="0" collapsed="false">
      <c r="A9730" s="0" t="n">
        <v>21.2432</v>
      </c>
      <c r="B9730" s="0" t="n">
        <v>5.47</v>
      </c>
    </row>
    <row r="9731" customFormat="false" ht="15" hidden="false" customHeight="false" outlineLevel="0" collapsed="false">
      <c r="A9731" s="0" t="n">
        <v>21.2447</v>
      </c>
      <c r="B9731" s="0" t="n">
        <v>5.6</v>
      </c>
    </row>
    <row r="9732" customFormat="false" ht="15" hidden="false" customHeight="false" outlineLevel="0" collapsed="false">
      <c r="A9732" s="0" t="n">
        <v>21.2466</v>
      </c>
      <c r="B9732" s="0" t="n">
        <v>6.03</v>
      </c>
    </row>
    <row r="9733" customFormat="false" ht="15" hidden="false" customHeight="false" outlineLevel="0" collapsed="false">
      <c r="A9733" s="0" t="n">
        <v>21.249</v>
      </c>
      <c r="B9733" s="0" t="n">
        <v>6.03</v>
      </c>
    </row>
    <row r="9734" customFormat="false" ht="15" hidden="false" customHeight="false" outlineLevel="0" collapsed="false">
      <c r="A9734" s="0" t="n">
        <v>21.2513</v>
      </c>
      <c r="B9734" s="0" t="n">
        <v>5.92</v>
      </c>
    </row>
    <row r="9735" customFormat="false" ht="15" hidden="false" customHeight="false" outlineLevel="0" collapsed="false">
      <c r="A9735" s="0" t="n">
        <v>21.254</v>
      </c>
      <c r="B9735" s="0" t="n">
        <v>5.93</v>
      </c>
    </row>
    <row r="9736" customFormat="false" ht="15" hidden="false" customHeight="false" outlineLevel="0" collapsed="false">
      <c r="A9736" s="0" t="n">
        <v>21.2566</v>
      </c>
      <c r="B9736" s="0" t="n">
        <v>5.32</v>
      </c>
    </row>
    <row r="9737" customFormat="false" ht="15" hidden="false" customHeight="false" outlineLevel="0" collapsed="false">
      <c r="A9737" s="0" t="n">
        <v>21.2589</v>
      </c>
      <c r="B9737" s="0" t="n">
        <v>5.08</v>
      </c>
    </row>
    <row r="9738" customFormat="false" ht="15" hidden="false" customHeight="false" outlineLevel="0" collapsed="false">
      <c r="A9738" s="0" t="n">
        <v>21.2611</v>
      </c>
      <c r="B9738" s="0" t="n">
        <v>5.3</v>
      </c>
    </row>
    <row r="9739" customFormat="false" ht="15" hidden="false" customHeight="false" outlineLevel="0" collapsed="false">
      <c r="A9739" s="0" t="n">
        <v>21.264</v>
      </c>
      <c r="B9739" s="0" t="n">
        <v>5.35</v>
      </c>
    </row>
    <row r="9740" customFormat="false" ht="15" hidden="false" customHeight="false" outlineLevel="0" collapsed="false">
      <c r="A9740" s="0" t="n">
        <v>21.2668</v>
      </c>
      <c r="B9740" s="0" t="n">
        <v>5.5</v>
      </c>
    </row>
    <row r="9741" customFormat="false" ht="15" hidden="false" customHeight="false" outlineLevel="0" collapsed="false">
      <c r="A9741" s="0" t="n">
        <v>21.2699</v>
      </c>
      <c r="B9741" s="0" t="n">
        <v>6.14</v>
      </c>
    </row>
    <row r="9742" customFormat="false" ht="15" hidden="false" customHeight="false" outlineLevel="0" collapsed="false">
      <c r="A9742" s="0" t="n">
        <v>21.2733</v>
      </c>
      <c r="B9742" s="0" t="n">
        <v>6.33</v>
      </c>
    </row>
    <row r="9743" customFormat="false" ht="15" hidden="false" customHeight="false" outlineLevel="0" collapsed="false">
      <c r="A9743" s="0" t="n">
        <v>21.2773</v>
      </c>
      <c r="B9743" s="0" t="n">
        <v>6.5</v>
      </c>
    </row>
    <row r="9744" customFormat="false" ht="15" hidden="false" customHeight="false" outlineLevel="0" collapsed="false">
      <c r="A9744" s="0" t="n">
        <v>21.2814</v>
      </c>
      <c r="B9744" s="0" t="n">
        <v>6.52</v>
      </c>
    </row>
    <row r="9745" customFormat="false" ht="15" hidden="false" customHeight="false" outlineLevel="0" collapsed="false">
      <c r="A9745" s="0" t="n">
        <v>21.2855</v>
      </c>
      <c r="B9745" s="0" t="n">
        <v>6.43</v>
      </c>
    </row>
    <row r="9746" customFormat="false" ht="15" hidden="false" customHeight="false" outlineLevel="0" collapsed="false">
      <c r="A9746" s="0" t="n">
        <v>21.289</v>
      </c>
      <c r="B9746" s="0" t="n">
        <v>6.2</v>
      </c>
    </row>
    <row r="9747" customFormat="false" ht="15" hidden="false" customHeight="false" outlineLevel="0" collapsed="false">
      <c r="A9747" s="0" t="n">
        <v>21.2924</v>
      </c>
      <c r="B9747" s="0" t="n">
        <v>6.07</v>
      </c>
    </row>
    <row r="9748" customFormat="false" ht="15" hidden="false" customHeight="false" outlineLevel="0" collapsed="false">
      <c r="A9748" s="0" t="n">
        <v>21.2951</v>
      </c>
      <c r="B9748" s="0" t="n">
        <v>5.89</v>
      </c>
    </row>
    <row r="9749" customFormat="false" ht="15" hidden="false" customHeight="false" outlineLevel="0" collapsed="false">
      <c r="A9749" s="0" t="n">
        <v>21.2979</v>
      </c>
      <c r="B9749" s="0" t="n">
        <v>5.74</v>
      </c>
    </row>
    <row r="9750" customFormat="false" ht="15" hidden="false" customHeight="false" outlineLevel="0" collapsed="false">
      <c r="A9750" s="0" t="n">
        <v>21.3006</v>
      </c>
      <c r="B9750" s="0" t="n">
        <v>5.48</v>
      </c>
    </row>
    <row r="9751" customFormat="false" ht="15" hidden="false" customHeight="false" outlineLevel="0" collapsed="false">
      <c r="A9751" s="0" t="n">
        <v>21.3037</v>
      </c>
      <c r="B9751" s="0" t="n">
        <v>5.49</v>
      </c>
    </row>
    <row r="9752" customFormat="false" ht="15" hidden="false" customHeight="false" outlineLevel="0" collapsed="false">
      <c r="A9752" s="0" t="n">
        <v>21.3071</v>
      </c>
      <c r="B9752" s="0" t="n">
        <v>5.3</v>
      </c>
    </row>
    <row r="9753" customFormat="false" ht="15" hidden="false" customHeight="false" outlineLevel="0" collapsed="false">
      <c r="A9753" s="0" t="n">
        <v>21.3105</v>
      </c>
      <c r="B9753" s="0" t="n">
        <v>5.38</v>
      </c>
    </row>
    <row r="9754" customFormat="false" ht="15" hidden="false" customHeight="false" outlineLevel="0" collapsed="false">
      <c r="A9754" s="0" t="n">
        <v>21.3137</v>
      </c>
      <c r="B9754" s="0" t="n">
        <v>5.56</v>
      </c>
    </row>
    <row r="9755" customFormat="false" ht="15" hidden="false" customHeight="false" outlineLevel="0" collapsed="false">
      <c r="A9755" s="0" t="n">
        <v>21.3171</v>
      </c>
      <c r="B9755" s="0" t="n">
        <v>5.85</v>
      </c>
    </row>
    <row r="9756" customFormat="false" ht="15" hidden="false" customHeight="false" outlineLevel="0" collapsed="false">
      <c r="A9756" s="0" t="n">
        <v>21.3205</v>
      </c>
      <c r="B9756" s="0" t="n">
        <v>5.97</v>
      </c>
    </row>
    <row r="9757" customFormat="false" ht="15" hidden="false" customHeight="false" outlineLevel="0" collapsed="false">
      <c r="A9757" s="0" t="n">
        <v>21.3239</v>
      </c>
      <c r="B9757" s="0" t="n">
        <v>6.26</v>
      </c>
    </row>
    <row r="9758" customFormat="false" ht="15" hidden="false" customHeight="false" outlineLevel="0" collapsed="false">
      <c r="A9758" s="0" t="n">
        <v>21.3269</v>
      </c>
      <c r="B9758" s="0" t="n">
        <v>6.17</v>
      </c>
    </row>
    <row r="9759" customFormat="false" ht="15" hidden="false" customHeight="false" outlineLevel="0" collapsed="false">
      <c r="A9759" s="0" t="n">
        <v>21.3294</v>
      </c>
      <c r="B9759" s="0" t="n">
        <v>6.05</v>
      </c>
    </row>
    <row r="9760" customFormat="false" ht="15" hidden="false" customHeight="false" outlineLevel="0" collapsed="false">
      <c r="A9760" s="0" t="n">
        <v>21.3315</v>
      </c>
      <c r="B9760" s="0" t="n">
        <v>5.97</v>
      </c>
    </row>
    <row r="9761" customFormat="false" ht="15" hidden="false" customHeight="false" outlineLevel="0" collapsed="false">
      <c r="A9761" s="0" t="n">
        <v>21.3335</v>
      </c>
      <c r="B9761" s="0" t="n">
        <v>5.97</v>
      </c>
    </row>
    <row r="9762" customFormat="false" ht="15" hidden="false" customHeight="false" outlineLevel="0" collapsed="false">
      <c r="A9762" s="0" t="n">
        <v>21.3352</v>
      </c>
      <c r="B9762" s="0" t="n">
        <v>5.68</v>
      </c>
    </row>
    <row r="9763" customFormat="false" ht="15" hidden="false" customHeight="false" outlineLevel="0" collapsed="false">
      <c r="A9763" s="0" t="n">
        <v>21.3369</v>
      </c>
      <c r="B9763" s="0" t="n">
        <v>5.84</v>
      </c>
    </row>
    <row r="9764" customFormat="false" ht="15" hidden="false" customHeight="false" outlineLevel="0" collapsed="false">
      <c r="A9764" s="0" t="n">
        <v>21.3391</v>
      </c>
      <c r="B9764" s="0" t="n">
        <v>5.98</v>
      </c>
    </row>
    <row r="9765" customFormat="false" ht="15" hidden="false" customHeight="false" outlineLevel="0" collapsed="false">
      <c r="A9765" s="0" t="n">
        <v>21.3417</v>
      </c>
      <c r="B9765" s="0" t="n">
        <v>6.04</v>
      </c>
    </row>
    <row r="9766" customFormat="false" ht="15" hidden="false" customHeight="false" outlineLevel="0" collapsed="false">
      <c r="A9766" s="0" t="n">
        <v>21.3444</v>
      </c>
      <c r="B9766" s="0" t="n">
        <v>6</v>
      </c>
    </row>
    <row r="9767" customFormat="false" ht="15" hidden="false" customHeight="false" outlineLevel="0" collapsed="false">
      <c r="A9767" s="0" t="n">
        <v>21.3474</v>
      </c>
      <c r="B9767" s="0" t="n">
        <v>6.3</v>
      </c>
    </row>
    <row r="9768" customFormat="false" ht="15" hidden="false" customHeight="false" outlineLevel="0" collapsed="false">
      <c r="A9768" s="0" t="n">
        <v>21.3506</v>
      </c>
      <c r="B9768" s="0" t="n">
        <v>5.81</v>
      </c>
    </row>
    <row r="9769" customFormat="false" ht="15" hidden="false" customHeight="false" outlineLevel="0" collapsed="false">
      <c r="A9769" s="0" t="n">
        <v>21.3533</v>
      </c>
      <c r="B9769" s="0" t="n">
        <v>5.71</v>
      </c>
    </row>
    <row r="9770" customFormat="false" ht="15" hidden="false" customHeight="false" outlineLevel="0" collapsed="false">
      <c r="A9770" s="0" t="n">
        <v>21.3559</v>
      </c>
      <c r="B9770" s="0" t="n">
        <v>5.78</v>
      </c>
    </row>
    <row r="9771" customFormat="false" ht="15" hidden="false" customHeight="false" outlineLevel="0" collapsed="false">
      <c r="A9771" s="0" t="n">
        <v>21.3581</v>
      </c>
      <c r="B9771" s="0" t="n">
        <v>5.41</v>
      </c>
    </row>
    <row r="9772" customFormat="false" ht="15" hidden="false" customHeight="false" outlineLevel="0" collapsed="false">
      <c r="A9772" s="0" t="n">
        <v>21.3599</v>
      </c>
      <c r="B9772" s="0" t="n">
        <v>5.42</v>
      </c>
    </row>
    <row r="9773" customFormat="false" ht="15" hidden="false" customHeight="false" outlineLevel="0" collapsed="false">
      <c r="A9773" s="0" t="n">
        <v>21.362</v>
      </c>
      <c r="B9773" s="0" t="n">
        <v>5.9</v>
      </c>
    </row>
    <row r="9774" customFormat="false" ht="15" hidden="false" customHeight="false" outlineLevel="0" collapsed="false">
      <c r="A9774" s="0" t="n">
        <v>21.364</v>
      </c>
      <c r="B9774" s="0" t="n">
        <v>5.82</v>
      </c>
    </row>
    <row r="9775" customFormat="false" ht="15" hidden="false" customHeight="false" outlineLevel="0" collapsed="false">
      <c r="A9775" s="0" t="n">
        <v>21.3659</v>
      </c>
      <c r="B9775" s="0" t="n">
        <v>5.72</v>
      </c>
    </row>
    <row r="9776" customFormat="false" ht="15" hidden="false" customHeight="false" outlineLevel="0" collapsed="false">
      <c r="A9776" s="0" t="n">
        <v>21.3682</v>
      </c>
      <c r="B9776" s="0" t="n">
        <v>5.74</v>
      </c>
    </row>
    <row r="9777" customFormat="false" ht="15" hidden="false" customHeight="false" outlineLevel="0" collapsed="false">
      <c r="A9777" s="0" t="n">
        <v>21.3703</v>
      </c>
      <c r="B9777" s="0" t="n">
        <v>5.55</v>
      </c>
    </row>
    <row r="9778" customFormat="false" ht="15" hidden="false" customHeight="false" outlineLevel="0" collapsed="false">
      <c r="A9778" s="0" t="n">
        <v>21.3722</v>
      </c>
      <c r="B9778" s="0" t="n">
        <v>5.38</v>
      </c>
    </row>
    <row r="9779" customFormat="false" ht="15" hidden="false" customHeight="false" outlineLevel="0" collapsed="false">
      <c r="A9779" s="0" t="n">
        <v>21.3745</v>
      </c>
      <c r="B9779" s="0" t="n">
        <v>5.09</v>
      </c>
    </row>
    <row r="9780" customFormat="false" ht="15" hidden="false" customHeight="false" outlineLevel="0" collapsed="false">
      <c r="A9780" s="0" t="n">
        <v>21.3765</v>
      </c>
      <c r="B9780" s="0" t="n">
        <v>4.88</v>
      </c>
    </row>
    <row r="9781" customFormat="false" ht="15" hidden="false" customHeight="false" outlineLevel="0" collapsed="false">
      <c r="A9781" s="0" t="n">
        <v>21.3786</v>
      </c>
      <c r="B9781" s="0" t="n">
        <v>4.81</v>
      </c>
    </row>
    <row r="9782" customFormat="false" ht="15" hidden="false" customHeight="false" outlineLevel="0" collapsed="false">
      <c r="A9782" s="0" t="n">
        <v>21.3805</v>
      </c>
      <c r="B9782" s="0" t="n">
        <v>4.7</v>
      </c>
    </row>
    <row r="9783" customFormat="false" ht="15" hidden="false" customHeight="false" outlineLevel="0" collapsed="false">
      <c r="A9783" s="0" t="n">
        <v>21.3825</v>
      </c>
      <c r="B9783" s="0" t="n">
        <v>4.67</v>
      </c>
    </row>
    <row r="9784" customFormat="false" ht="15" hidden="false" customHeight="false" outlineLevel="0" collapsed="false">
      <c r="A9784" s="0" t="n">
        <v>21.3846</v>
      </c>
      <c r="B9784" s="0" t="n">
        <v>4.38</v>
      </c>
    </row>
    <row r="9785" customFormat="false" ht="15" hidden="false" customHeight="false" outlineLevel="0" collapsed="false">
      <c r="A9785" s="0" t="n">
        <v>21.3865</v>
      </c>
      <c r="B9785" s="0" t="n">
        <v>4.44</v>
      </c>
    </row>
    <row r="9786" customFormat="false" ht="15" hidden="false" customHeight="false" outlineLevel="0" collapsed="false">
      <c r="A9786" s="0" t="n">
        <v>21.3885</v>
      </c>
      <c r="B9786" s="0" t="n">
        <v>4.69</v>
      </c>
    </row>
    <row r="9787" customFormat="false" ht="15" hidden="false" customHeight="false" outlineLevel="0" collapsed="false">
      <c r="A9787" s="0" t="n">
        <v>21.3906</v>
      </c>
      <c r="B9787" s="0" t="n">
        <v>4.75</v>
      </c>
    </row>
    <row r="9788" customFormat="false" ht="15" hidden="false" customHeight="false" outlineLevel="0" collapsed="false">
      <c r="A9788" s="0" t="n">
        <v>21.3921</v>
      </c>
      <c r="B9788" s="0" t="n">
        <v>4.79</v>
      </c>
    </row>
    <row r="9789" customFormat="false" ht="15" hidden="false" customHeight="false" outlineLevel="0" collapsed="false">
      <c r="A9789" s="0" t="n">
        <v>21.3935</v>
      </c>
      <c r="B9789" s="0" t="n">
        <v>5.04</v>
      </c>
    </row>
    <row r="9790" customFormat="false" ht="15" hidden="false" customHeight="false" outlineLevel="0" collapsed="false">
      <c r="A9790" s="0" t="n">
        <v>21.3948</v>
      </c>
      <c r="B9790" s="0" t="n">
        <v>5.05</v>
      </c>
    </row>
    <row r="9791" customFormat="false" ht="15" hidden="false" customHeight="false" outlineLevel="0" collapsed="false">
      <c r="A9791" s="0" t="n">
        <v>21.3961</v>
      </c>
      <c r="B9791" s="0" t="n">
        <v>5.15</v>
      </c>
    </row>
    <row r="9792" customFormat="false" ht="15" hidden="false" customHeight="false" outlineLevel="0" collapsed="false">
      <c r="A9792" s="0" t="n">
        <v>21.3977</v>
      </c>
      <c r="B9792" s="0" t="n">
        <v>5.04</v>
      </c>
    </row>
    <row r="9793" customFormat="false" ht="15" hidden="false" customHeight="false" outlineLevel="0" collapsed="false">
      <c r="A9793" s="0" t="n">
        <v>21.3995</v>
      </c>
      <c r="B9793" s="0" t="n">
        <v>5.15</v>
      </c>
    </row>
    <row r="9794" customFormat="false" ht="15" hidden="false" customHeight="false" outlineLevel="0" collapsed="false">
      <c r="A9794" s="0" t="n">
        <v>21.4015</v>
      </c>
      <c r="B9794" s="0" t="n">
        <v>5.45</v>
      </c>
    </row>
    <row r="9795" customFormat="false" ht="15" hidden="false" customHeight="false" outlineLevel="0" collapsed="false">
      <c r="A9795" s="0" t="n">
        <v>21.4037</v>
      </c>
      <c r="B9795" s="0" t="n">
        <v>5.09</v>
      </c>
    </row>
    <row r="9796" customFormat="false" ht="15" hidden="false" customHeight="false" outlineLevel="0" collapsed="false">
      <c r="A9796" s="0" t="n">
        <v>21.4057</v>
      </c>
      <c r="B9796" s="0" t="n">
        <v>5.26</v>
      </c>
    </row>
    <row r="9797" customFormat="false" ht="15" hidden="false" customHeight="false" outlineLevel="0" collapsed="false">
      <c r="A9797" s="0" t="n">
        <v>21.4079</v>
      </c>
      <c r="B9797" s="0" t="n">
        <v>5.5</v>
      </c>
    </row>
    <row r="9798" customFormat="false" ht="15" hidden="false" customHeight="false" outlineLevel="0" collapsed="false">
      <c r="A9798" s="0" t="n">
        <v>21.4099</v>
      </c>
      <c r="B9798" s="0" t="n">
        <v>5.41</v>
      </c>
    </row>
    <row r="9799" customFormat="false" ht="15" hidden="false" customHeight="false" outlineLevel="0" collapsed="false">
      <c r="A9799" s="0" t="n">
        <v>21.4114</v>
      </c>
      <c r="B9799" s="0" t="n">
        <v>5.17</v>
      </c>
    </row>
    <row r="9800" customFormat="false" ht="15" hidden="false" customHeight="false" outlineLevel="0" collapsed="false">
      <c r="A9800" s="0" t="n">
        <v>21.413</v>
      </c>
      <c r="B9800" s="0" t="n">
        <v>5.33</v>
      </c>
    </row>
    <row r="9801" customFormat="false" ht="15" hidden="false" customHeight="false" outlineLevel="0" collapsed="false">
      <c r="A9801" s="0" t="n">
        <v>21.4143</v>
      </c>
      <c r="B9801" s="0" t="n">
        <v>5.15</v>
      </c>
    </row>
    <row r="9802" customFormat="false" ht="15" hidden="false" customHeight="false" outlineLevel="0" collapsed="false">
      <c r="A9802" s="0" t="n">
        <v>21.4156</v>
      </c>
      <c r="B9802" s="0" t="n">
        <v>5.05</v>
      </c>
    </row>
    <row r="9803" customFormat="false" ht="15" hidden="false" customHeight="false" outlineLevel="0" collapsed="false">
      <c r="A9803" s="0" t="n">
        <v>21.4175</v>
      </c>
      <c r="B9803" s="0" t="n">
        <v>5.04</v>
      </c>
    </row>
    <row r="9804" customFormat="false" ht="15" hidden="false" customHeight="false" outlineLevel="0" collapsed="false">
      <c r="A9804" s="0" t="n">
        <v>21.4198</v>
      </c>
      <c r="B9804" s="0" t="n">
        <v>5.06</v>
      </c>
    </row>
    <row r="9805" customFormat="false" ht="15" hidden="false" customHeight="false" outlineLevel="0" collapsed="false">
      <c r="A9805" s="0" t="n">
        <v>21.4218</v>
      </c>
      <c r="B9805" s="0" t="n">
        <v>5.23</v>
      </c>
    </row>
    <row r="9806" customFormat="false" ht="15" hidden="false" customHeight="false" outlineLevel="0" collapsed="false">
      <c r="A9806" s="0" t="n">
        <v>21.4244</v>
      </c>
      <c r="B9806" s="0" t="n">
        <v>5.29</v>
      </c>
    </row>
    <row r="9807" customFormat="false" ht="15" hidden="false" customHeight="false" outlineLevel="0" collapsed="false">
      <c r="A9807" s="0" t="n">
        <v>21.4264</v>
      </c>
      <c r="B9807" s="0" t="n">
        <v>5.31</v>
      </c>
    </row>
    <row r="9808" customFormat="false" ht="15" hidden="false" customHeight="false" outlineLevel="0" collapsed="false">
      <c r="A9808" s="0" t="n">
        <v>21.4284</v>
      </c>
      <c r="B9808" s="0" t="n">
        <v>5.45</v>
      </c>
    </row>
    <row r="9809" customFormat="false" ht="15" hidden="false" customHeight="false" outlineLevel="0" collapsed="false">
      <c r="A9809" s="0" t="n">
        <v>21.4302</v>
      </c>
      <c r="B9809" s="0" t="n">
        <v>5.65</v>
      </c>
    </row>
    <row r="9810" customFormat="false" ht="15" hidden="false" customHeight="false" outlineLevel="0" collapsed="false">
      <c r="A9810" s="0" t="n">
        <v>21.4321</v>
      </c>
      <c r="B9810" s="0" t="n">
        <v>5.76</v>
      </c>
    </row>
    <row r="9811" customFormat="false" ht="15" hidden="false" customHeight="false" outlineLevel="0" collapsed="false">
      <c r="A9811" s="0" t="n">
        <v>21.4338</v>
      </c>
      <c r="B9811" s="0" t="n">
        <v>5.58</v>
      </c>
    </row>
    <row r="9812" customFormat="false" ht="15" hidden="false" customHeight="false" outlineLevel="0" collapsed="false">
      <c r="A9812" s="0" t="n">
        <v>21.4356</v>
      </c>
      <c r="B9812" s="0" t="n">
        <v>5.65</v>
      </c>
    </row>
    <row r="9813" customFormat="false" ht="15" hidden="false" customHeight="false" outlineLevel="0" collapsed="false">
      <c r="A9813" s="0" t="n">
        <v>21.4369</v>
      </c>
      <c r="B9813" s="0" t="n">
        <v>5.82</v>
      </c>
    </row>
    <row r="9814" customFormat="false" ht="15" hidden="false" customHeight="false" outlineLevel="0" collapsed="false">
      <c r="A9814" s="0" t="n">
        <v>21.4386</v>
      </c>
      <c r="B9814" s="0" t="n">
        <v>5.92</v>
      </c>
    </row>
    <row r="9815" customFormat="false" ht="15" hidden="false" customHeight="false" outlineLevel="0" collapsed="false">
      <c r="A9815" s="0" t="n">
        <v>21.4405</v>
      </c>
      <c r="B9815" s="0" t="n">
        <v>5.9</v>
      </c>
    </row>
    <row r="9816" customFormat="false" ht="15" hidden="false" customHeight="false" outlineLevel="0" collapsed="false">
      <c r="A9816" s="0" t="n">
        <v>21.4423</v>
      </c>
      <c r="B9816" s="0" t="n">
        <v>5.91</v>
      </c>
    </row>
    <row r="9817" customFormat="false" ht="15" hidden="false" customHeight="false" outlineLevel="0" collapsed="false">
      <c r="A9817" s="0" t="n">
        <v>21.4442</v>
      </c>
      <c r="B9817" s="0" t="n">
        <v>5.9</v>
      </c>
    </row>
    <row r="9818" customFormat="false" ht="15" hidden="false" customHeight="false" outlineLevel="0" collapsed="false">
      <c r="A9818" s="0" t="n">
        <v>21.4466</v>
      </c>
      <c r="B9818" s="0" t="n">
        <v>5.43</v>
      </c>
    </row>
    <row r="9819" customFormat="false" ht="15" hidden="false" customHeight="false" outlineLevel="0" collapsed="false">
      <c r="A9819" s="0" t="n">
        <v>21.4486</v>
      </c>
      <c r="B9819" s="0" t="n">
        <v>5.55</v>
      </c>
    </row>
    <row r="9820" customFormat="false" ht="15" hidden="false" customHeight="false" outlineLevel="0" collapsed="false">
      <c r="A9820" s="0" t="n">
        <v>21.4505</v>
      </c>
      <c r="B9820" s="0" t="n">
        <v>5.62</v>
      </c>
    </row>
    <row r="9821" customFormat="false" ht="15" hidden="false" customHeight="false" outlineLevel="0" collapsed="false">
      <c r="A9821" s="0" t="n">
        <v>21.4525</v>
      </c>
      <c r="B9821" s="0" t="n">
        <v>5.63</v>
      </c>
    </row>
    <row r="9822" customFormat="false" ht="15" hidden="false" customHeight="false" outlineLevel="0" collapsed="false">
      <c r="A9822" s="0" t="n">
        <v>21.4543</v>
      </c>
      <c r="B9822" s="0" t="n">
        <v>5.69</v>
      </c>
    </row>
    <row r="9823" customFormat="false" ht="15" hidden="false" customHeight="false" outlineLevel="0" collapsed="false">
      <c r="A9823" s="0" t="n">
        <v>21.4565</v>
      </c>
      <c r="B9823" s="0" t="n">
        <v>6.14</v>
      </c>
    </row>
    <row r="9824" customFormat="false" ht="15" hidden="false" customHeight="false" outlineLevel="0" collapsed="false">
      <c r="A9824" s="0" t="n">
        <v>21.4589</v>
      </c>
      <c r="B9824" s="0" t="n">
        <v>5.74</v>
      </c>
    </row>
    <row r="9825" customFormat="false" ht="15" hidden="false" customHeight="false" outlineLevel="0" collapsed="false">
      <c r="A9825" s="0" t="n">
        <v>21.4609</v>
      </c>
      <c r="B9825" s="0" t="n">
        <v>5.64</v>
      </c>
    </row>
    <row r="9826" customFormat="false" ht="15" hidden="false" customHeight="false" outlineLevel="0" collapsed="false">
      <c r="A9826" s="0" t="n">
        <v>21.4633</v>
      </c>
      <c r="B9826" s="0" t="n">
        <v>5.93</v>
      </c>
    </row>
    <row r="9827" customFormat="false" ht="15" hidden="false" customHeight="false" outlineLevel="0" collapsed="false">
      <c r="A9827" s="0" t="n">
        <v>21.4654</v>
      </c>
      <c r="B9827" s="0" t="n">
        <v>5.63</v>
      </c>
    </row>
    <row r="9828" customFormat="false" ht="15" hidden="false" customHeight="false" outlineLevel="0" collapsed="false">
      <c r="A9828" s="0" t="n">
        <v>21.4674</v>
      </c>
      <c r="B9828" s="0" t="n">
        <v>5.39</v>
      </c>
    </row>
    <row r="9829" customFormat="false" ht="15" hidden="false" customHeight="false" outlineLevel="0" collapsed="false">
      <c r="A9829" s="0" t="n">
        <v>21.4692</v>
      </c>
      <c r="B9829" s="0" t="n">
        <v>5.62</v>
      </c>
    </row>
    <row r="9830" customFormat="false" ht="15" hidden="false" customHeight="false" outlineLevel="0" collapsed="false">
      <c r="A9830" s="0" t="n">
        <v>21.4713</v>
      </c>
      <c r="B9830" s="0" t="n">
        <v>5.61</v>
      </c>
    </row>
    <row r="9831" customFormat="false" ht="15" hidden="false" customHeight="false" outlineLevel="0" collapsed="false">
      <c r="A9831" s="0" t="n">
        <v>21.4737</v>
      </c>
      <c r="B9831" s="0" t="n">
        <v>5.62</v>
      </c>
    </row>
    <row r="9832" customFormat="false" ht="15" hidden="false" customHeight="false" outlineLevel="0" collapsed="false">
      <c r="A9832" s="0" t="n">
        <v>21.4763</v>
      </c>
      <c r="B9832" s="0" t="n">
        <v>5.61</v>
      </c>
    </row>
    <row r="9833" customFormat="false" ht="15" hidden="false" customHeight="false" outlineLevel="0" collapsed="false">
      <c r="A9833" s="0" t="n">
        <v>21.4786</v>
      </c>
      <c r="B9833" s="0" t="n">
        <v>5.83</v>
      </c>
    </row>
    <row r="9834" customFormat="false" ht="15" hidden="false" customHeight="false" outlineLevel="0" collapsed="false">
      <c r="A9834" s="0" t="n">
        <v>21.4816</v>
      </c>
      <c r="B9834" s="0" t="n">
        <v>6.01</v>
      </c>
    </row>
    <row r="9835" customFormat="false" ht="15" hidden="false" customHeight="false" outlineLevel="0" collapsed="false">
      <c r="A9835" s="0" t="n">
        <v>21.4845</v>
      </c>
      <c r="B9835" s="0" t="n">
        <v>6.13</v>
      </c>
    </row>
    <row r="9836" customFormat="false" ht="15" hidden="false" customHeight="false" outlineLevel="0" collapsed="false">
      <c r="A9836" s="0" t="n">
        <v>21.4869</v>
      </c>
      <c r="B9836" s="0" t="n">
        <v>6.16</v>
      </c>
    </row>
    <row r="9837" customFormat="false" ht="15" hidden="false" customHeight="false" outlineLevel="0" collapsed="false">
      <c r="A9837" s="0" t="n">
        <v>21.4892</v>
      </c>
      <c r="B9837" s="0" t="n">
        <v>6.4</v>
      </c>
    </row>
    <row r="9838" customFormat="false" ht="15" hidden="false" customHeight="false" outlineLevel="0" collapsed="false">
      <c r="A9838" s="0" t="n">
        <v>21.4917</v>
      </c>
      <c r="B9838" s="0" t="n">
        <v>6.38</v>
      </c>
    </row>
    <row r="9839" customFormat="false" ht="15" hidden="false" customHeight="false" outlineLevel="0" collapsed="false">
      <c r="A9839" s="0" t="n">
        <v>21.4941</v>
      </c>
      <c r="B9839" s="0" t="n">
        <v>6.32</v>
      </c>
    </row>
    <row r="9840" customFormat="false" ht="15" hidden="false" customHeight="false" outlineLevel="0" collapsed="false">
      <c r="A9840" s="0" t="n">
        <v>21.4961</v>
      </c>
      <c r="B9840" s="0" t="n">
        <v>6.13</v>
      </c>
    </row>
    <row r="9841" customFormat="false" ht="15" hidden="false" customHeight="false" outlineLevel="0" collapsed="false">
      <c r="A9841" s="0" t="n">
        <v>21.4985</v>
      </c>
      <c r="B9841" s="0" t="n">
        <v>6.07</v>
      </c>
    </row>
    <row r="9842" customFormat="false" ht="15" hidden="false" customHeight="false" outlineLevel="0" collapsed="false">
      <c r="A9842" s="0" t="n">
        <v>21.5012</v>
      </c>
      <c r="B9842" s="0" t="n">
        <v>5.94</v>
      </c>
    </row>
    <row r="9843" customFormat="false" ht="15" hidden="false" customHeight="false" outlineLevel="0" collapsed="false">
      <c r="A9843" s="0" t="n">
        <v>21.5034</v>
      </c>
      <c r="B9843" s="0" t="n">
        <v>5.84</v>
      </c>
    </row>
    <row r="9844" customFormat="false" ht="15" hidden="false" customHeight="false" outlineLevel="0" collapsed="false">
      <c r="A9844" s="0" t="n">
        <v>21.5053</v>
      </c>
      <c r="B9844" s="0" t="n">
        <v>5.82</v>
      </c>
    </row>
    <row r="9845" customFormat="false" ht="15" hidden="false" customHeight="false" outlineLevel="0" collapsed="false">
      <c r="A9845" s="0" t="n">
        <v>21.5077</v>
      </c>
      <c r="B9845" s="0" t="n">
        <v>6.02</v>
      </c>
    </row>
    <row r="9846" customFormat="false" ht="15" hidden="false" customHeight="false" outlineLevel="0" collapsed="false">
      <c r="A9846" s="0" t="n">
        <v>21.5098</v>
      </c>
      <c r="B9846" s="0" t="n">
        <v>6.06</v>
      </c>
    </row>
    <row r="9847" customFormat="false" ht="15" hidden="false" customHeight="false" outlineLevel="0" collapsed="false">
      <c r="A9847" s="0" t="n">
        <v>21.5118</v>
      </c>
      <c r="B9847" s="0" t="n">
        <v>6.13</v>
      </c>
    </row>
    <row r="9848" customFormat="false" ht="15" hidden="false" customHeight="false" outlineLevel="0" collapsed="false">
      <c r="A9848" s="0" t="n">
        <v>21.5138</v>
      </c>
      <c r="B9848" s="0" t="n">
        <v>6.27</v>
      </c>
    </row>
    <row r="9849" customFormat="false" ht="15" hidden="false" customHeight="false" outlineLevel="0" collapsed="false">
      <c r="A9849" s="0" t="n">
        <v>21.5158</v>
      </c>
      <c r="B9849" s="0" t="n">
        <v>6.37</v>
      </c>
    </row>
    <row r="9850" customFormat="false" ht="15" hidden="false" customHeight="false" outlineLevel="0" collapsed="false">
      <c r="A9850" s="0" t="n">
        <v>21.5176</v>
      </c>
      <c r="B9850" s="0" t="n">
        <v>6.16</v>
      </c>
    </row>
    <row r="9851" customFormat="false" ht="15" hidden="false" customHeight="false" outlineLevel="0" collapsed="false">
      <c r="A9851" s="0" t="n">
        <v>21.5191</v>
      </c>
      <c r="B9851" s="0" t="n">
        <v>6.18</v>
      </c>
    </row>
    <row r="9852" customFormat="false" ht="15" hidden="false" customHeight="false" outlineLevel="0" collapsed="false">
      <c r="A9852" s="0" t="n">
        <v>21.5209</v>
      </c>
      <c r="B9852" s="0" t="n">
        <v>6.23</v>
      </c>
    </row>
    <row r="9853" customFormat="false" ht="15" hidden="false" customHeight="false" outlineLevel="0" collapsed="false">
      <c r="A9853" s="0" t="n">
        <v>21.5228</v>
      </c>
      <c r="B9853" s="0" t="n">
        <v>6.21</v>
      </c>
    </row>
    <row r="9854" customFormat="false" ht="15" hidden="false" customHeight="false" outlineLevel="0" collapsed="false">
      <c r="A9854" s="0" t="n">
        <v>21.5247</v>
      </c>
      <c r="B9854" s="0" t="n">
        <v>6.18</v>
      </c>
    </row>
    <row r="9855" customFormat="false" ht="15" hidden="false" customHeight="false" outlineLevel="0" collapsed="false">
      <c r="A9855" s="0" t="n">
        <v>21.5265</v>
      </c>
      <c r="B9855" s="0" t="n">
        <v>6.29</v>
      </c>
    </row>
    <row r="9856" customFormat="false" ht="15" hidden="false" customHeight="false" outlineLevel="0" collapsed="false">
      <c r="A9856" s="0" t="n">
        <v>21.5284</v>
      </c>
      <c r="B9856" s="0" t="n">
        <v>6.29</v>
      </c>
    </row>
    <row r="9857" customFormat="false" ht="15" hidden="false" customHeight="false" outlineLevel="0" collapsed="false">
      <c r="A9857" s="0" t="n">
        <v>21.5301</v>
      </c>
      <c r="B9857" s="0" t="n">
        <v>6.55</v>
      </c>
    </row>
    <row r="9858" customFormat="false" ht="15" hidden="false" customHeight="false" outlineLevel="0" collapsed="false">
      <c r="A9858" s="0" t="n">
        <v>21.5318</v>
      </c>
      <c r="B9858" s="0" t="n">
        <v>6.26</v>
      </c>
    </row>
    <row r="9859" customFormat="false" ht="15" hidden="false" customHeight="false" outlineLevel="0" collapsed="false">
      <c r="A9859" s="0" t="n">
        <v>21.5333</v>
      </c>
      <c r="B9859" s="0" t="n">
        <v>6.28</v>
      </c>
    </row>
    <row r="9860" customFormat="false" ht="15" hidden="false" customHeight="false" outlineLevel="0" collapsed="false">
      <c r="A9860" s="0" t="n">
        <v>21.5352</v>
      </c>
      <c r="B9860" s="0" t="n">
        <v>6.68</v>
      </c>
    </row>
    <row r="9861" customFormat="false" ht="15" hidden="false" customHeight="false" outlineLevel="0" collapsed="false">
      <c r="A9861" s="0" t="n">
        <v>21.5367</v>
      </c>
      <c r="B9861" s="0" t="n">
        <v>6.09</v>
      </c>
    </row>
    <row r="9862" customFormat="false" ht="15" hidden="false" customHeight="false" outlineLevel="0" collapsed="false">
      <c r="A9862" s="0" t="n">
        <v>21.5382</v>
      </c>
      <c r="B9862" s="0" t="n">
        <v>5.94</v>
      </c>
    </row>
    <row r="9863" customFormat="false" ht="15" hidden="false" customHeight="false" outlineLevel="0" collapsed="false">
      <c r="A9863" s="0" t="n">
        <v>21.5401</v>
      </c>
      <c r="B9863" s="0" t="n">
        <v>6.06</v>
      </c>
    </row>
    <row r="9864" customFormat="false" ht="15" hidden="false" customHeight="false" outlineLevel="0" collapsed="false">
      <c r="A9864" s="0" t="n">
        <v>21.5422</v>
      </c>
      <c r="B9864" s="0" t="n">
        <v>5.96</v>
      </c>
    </row>
    <row r="9865" customFormat="false" ht="15" hidden="false" customHeight="false" outlineLevel="0" collapsed="false">
      <c r="A9865" s="0" t="n">
        <v>21.5443</v>
      </c>
      <c r="B9865" s="0" t="n">
        <v>5.78</v>
      </c>
    </row>
    <row r="9866" customFormat="false" ht="15" hidden="false" customHeight="false" outlineLevel="0" collapsed="false">
      <c r="A9866" s="0" t="n">
        <v>21.5464</v>
      </c>
      <c r="B9866" s="0" t="n">
        <v>5.54</v>
      </c>
    </row>
    <row r="9867" customFormat="false" ht="15" hidden="false" customHeight="false" outlineLevel="0" collapsed="false">
      <c r="A9867" s="0" t="n">
        <v>21.5486</v>
      </c>
      <c r="B9867" s="0" t="n">
        <v>5.66</v>
      </c>
    </row>
    <row r="9868" customFormat="false" ht="15" hidden="false" customHeight="false" outlineLevel="0" collapsed="false">
      <c r="A9868" s="0" t="n">
        <v>21.5506</v>
      </c>
      <c r="B9868" s="0" t="n">
        <v>5.38</v>
      </c>
    </row>
    <row r="9869" customFormat="false" ht="15" hidden="false" customHeight="false" outlineLevel="0" collapsed="false">
      <c r="A9869" s="0" t="n">
        <v>21.5522</v>
      </c>
      <c r="B9869" s="0" t="n">
        <v>5.46</v>
      </c>
    </row>
    <row r="9870" customFormat="false" ht="15" hidden="false" customHeight="false" outlineLevel="0" collapsed="false">
      <c r="A9870" s="0" t="n">
        <v>21.5538</v>
      </c>
      <c r="B9870" s="0" t="n">
        <v>5.5</v>
      </c>
    </row>
    <row r="9871" customFormat="false" ht="15" hidden="false" customHeight="false" outlineLevel="0" collapsed="false">
      <c r="A9871" s="0" t="n">
        <v>21.5555</v>
      </c>
      <c r="B9871" s="0" t="n">
        <v>5.78</v>
      </c>
    </row>
    <row r="9872" customFormat="false" ht="15" hidden="false" customHeight="false" outlineLevel="0" collapsed="false">
      <c r="A9872" s="0" t="n">
        <v>21.5571</v>
      </c>
      <c r="B9872" s="0" t="n">
        <v>5.76</v>
      </c>
    </row>
    <row r="9873" customFormat="false" ht="15" hidden="false" customHeight="false" outlineLevel="0" collapsed="false">
      <c r="A9873" s="0" t="n">
        <v>21.559</v>
      </c>
      <c r="B9873" s="0" t="n">
        <v>5.87</v>
      </c>
    </row>
    <row r="9874" customFormat="false" ht="15" hidden="false" customHeight="false" outlineLevel="0" collapsed="false">
      <c r="A9874" s="0" t="n">
        <v>21.5607</v>
      </c>
      <c r="B9874" s="0" t="n">
        <v>5.8</v>
      </c>
    </row>
    <row r="9875" customFormat="false" ht="15" hidden="false" customHeight="false" outlineLevel="0" collapsed="false">
      <c r="A9875" s="0" t="n">
        <v>21.5626</v>
      </c>
      <c r="B9875" s="0" t="n">
        <v>5.74</v>
      </c>
    </row>
    <row r="9876" customFormat="false" ht="15" hidden="false" customHeight="false" outlineLevel="0" collapsed="false">
      <c r="A9876" s="0" t="n">
        <v>21.5645</v>
      </c>
      <c r="B9876" s="0" t="n">
        <v>5.71</v>
      </c>
    </row>
    <row r="9877" customFormat="false" ht="15" hidden="false" customHeight="false" outlineLevel="0" collapsed="false">
      <c r="A9877" s="0" t="n">
        <v>21.5661</v>
      </c>
      <c r="B9877" s="0" t="n">
        <v>5.64</v>
      </c>
    </row>
    <row r="9878" customFormat="false" ht="15" hidden="false" customHeight="false" outlineLevel="0" collapsed="false">
      <c r="A9878" s="0" t="n">
        <v>21.5675</v>
      </c>
      <c r="B9878" s="0" t="n">
        <v>5.47</v>
      </c>
    </row>
    <row r="9879" customFormat="false" ht="15" hidden="false" customHeight="false" outlineLevel="0" collapsed="false">
      <c r="A9879" s="0" t="n">
        <v>21.5692</v>
      </c>
      <c r="B9879" s="0" t="n">
        <v>5.42</v>
      </c>
    </row>
    <row r="9880" customFormat="false" ht="15" hidden="false" customHeight="false" outlineLevel="0" collapsed="false">
      <c r="A9880" s="0" t="n">
        <v>21.5704</v>
      </c>
      <c r="B9880" s="0" t="n">
        <v>5.03</v>
      </c>
    </row>
    <row r="9881" customFormat="false" ht="15" hidden="false" customHeight="false" outlineLevel="0" collapsed="false">
      <c r="A9881" s="0" t="n">
        <v>21.5718</v>
      </c>
      <c r="B9881" s="0" t="n">
        <v>5.32</v>
      </c>
    </row>
    <row r="9882" customFormat="false" ht="15" hidden="false" customHeight="false" outlineLevel="0" collapsed="false">
      <c r="A9882" s="0" t="n">
        <v>21.5735</v>
      </c>
      <c r="B9882" s="0" t="n">
        <v>4.89</v>
      </c>
    </row>
    <row r="9883" customFormat="false" ht="15" hidden="false" customHeight="false" outlineLevel="0" collapsed="false">
      <c r="A9883" s="0" t="n">
        <v>21.575</v>
      </c>
      <c r="B9883" s="0" t="n">
        <v>5.21</v>
      </c>
    </row>
    <row r="9884" customFormat="false" ht="15" hidden="false" customHeight="false" outlineLevel="0" collapsed="false">
      <c r="A9884" s="0" t="n">
        <v>21.5765</v>
      </c>
      <c r="B9884" s="0" t="n">
        <v>5.42</v>
      </c>
    </row>
    <row r="9885" customFormat="false" ht="15" hidden="false" customHeight="false" outlineLevel="0" collapsed="false">
      <c r="A9885" s="0" t="n">
        <v>21.5782</v>
      </c>
      <c r="B9885" s="0" t="n">
        <v>5.76</v>
      </c>
    </row>
    <row r="9886" customFormat="false" ht="15" hidden="false" customHeight="false" outlineLevel="0" collapsed="false">
      <c r="A9886" s="0" t="n">
        <v>21.5795</v>
      </c>
      <c r="B9886" s="0" t="n">
        <v>5.64</v>
      </c>
    </row>
    <row r="9887" customFormat="false" ht="15" hidden="false" customHeight="false" outlineLevel="0" collapsed="false">
      <c r="A9887" s="0" t="n">
        <v>21.5805</v>
      </c>
      <c r="B9887" s="0" t="n">
        <v>5.63</v>
      </c>
    </row>
    <row r="9888" customFormat="false" ht="15" hidden="false" customHeight="false" outlineLevel="0" collapsed="false">
      <c r="A9888" s="0" t="n">
        <v>21.5816</v>
      </c>
      <c r="B9888" s="0" t="n">
        <v>5.77</v>
      </c>
    </row>
    <row r="9889" customFormat="false" ht="15" hidden="false" customHeight="false" outlineLevel="0" collapsed="false">
      <c r="A9889" s="0" t="n">
        <v>21.5829</v>
      </c>
      <c r="B9889" s="0" t="n">
        <v>5.54</v>
      </c>
    </row>
    <row r="9890" customFormat="false" ht="15" hidden="false" customHeight="false" outlineLevel="0" collapsed="false">
      <c r="A9890" s="0" t="n">
        <v>21.5841</v>
      </c>
      <c r="B9890" s="0" t="n">
        <v>5.21</v>
      </c>
    </row>
    <row r="9891" customFormat="false" ht="15" hidden="false" customHeight="false" outlineLevel="0" collapsed="false">
      <c r="A9891" s="0" t="n">
        <v>21.5857</v>
      </c>
      <c r="B9891" s="0" t="n">
        <v>5.25</v>
      </c>
    </row>
    <row r="9892" customFormat="false" ht="15" hidden="false" customHeight="false" outlineLevel="0" collapsed="false">
      <c r="A9892" s="0" t="n">
        <v>21.5878</v>
      </c>
      <c r="B9892" s="0" t="n">
        <v>5.34</v>
      </c>
    </row>
    <row r="9893" customFormat="false" ht="15" hidden="false" customHeight="false" outlineLevel="0" collapsed="false">
      <c r="A9893" s="0" t="n">
        <v>21.5896</v>
      </c>
      <c r="B9893" s="0" t="n">
        <v>5.19</v>
      </c>
    </row>
    <row r="9894" customFormat="false" ht="15" hidden="false" customHeight="false" outlineLevel="0" collapsed="false">
      <c r="A9894" s="0" t="n">
        <v>21.5914</v>
      </c>
      <c r="B9894" s="0" t="n">
        <v>5.31</v>
      </c>
    </row>
    <row r="9895" customFormat="false" ht="15" hidden="false" customHeight="false" outlineLevel="0" collapsed="false">
      <c r="A9895" s="0" t="n">
        <v>21.5935</v>
      </c>
      <c r="B9895" s="0" t="n">
        <v>5.4</v>
      </c>
    </row>
    <row r="9896" customFormat="false" ht="15" hidden="false" customHeight="false" outlineLevel="0" collapsed="false">
      <c r="A9896" s="0" t="n">
        <v>21.5955</v>
      </c>
      <c r="B9896" s="0" t="n">
        <v>5.59</v>
      </c>
    </row>
    <row r="9897" customFormat="false" ht="15" hidden="false" customHeight="false" outlineLevel="0" collapsed="false">
      <c r="A9897" s="0" t="n">
        <v>21.5972</v>
      </c>
      <c r="B9897" s="0" t="n">
        <v>5.69</v>
      </c>
    </row>
    <row r="9898" customFormat="false" ht="15" hidden="false" customHeight="false" outlineLevel="0" collapsed="false">
      <c r="A9898" s="0" t="n">
        <v>21.5991</v>
      </c>
      <c r="B9898" s="0" t="n">
        <v>5.93</v>
      </c>
    </row>
    <row r="9899" customFormat="false" ht="15" hidden="false" customHeight="false" outlineLevel="0" collapsed="false">
      <c r="A9899" s="0" t="n">
        <v>21.6011</v>
      </c>
      <c r="B9899" s="0" t="n">
        <v>6.1</v>
      </c>
    </row>
    <row r="9900" customFormat="false" ht="15" hidden="false" customHeight="false" outlineLevel="0" collapsed="false">
      <c r="A9900" s="0" t="n">
        <v>21.6029</v>
      </c>
      <c r="B9900" s="0" t="n">
        <v>6.16</v>
      </c>
    </row>
    <row r="9901" customFormat="false" ht="15" hidden="false" customHeight="false" outlineLevel="0" collapsed="false">
      <c r="A9901" s="0" t="n">
        <v>21.6048</v>
      </c>
      <c r="B9901" s="0" t="n">
        <v>6.2</v>
      </c>
    </row>
    <row r="9902" customFormat="false" ht="15" hidden="false" customHeight="false" outlineLevel="0" collapsed="false">
      <c r="A9902" s="0" t="n">
        <v>21.6063</v>
      </c>
      <c r="B9902" s="0" t="n">
        <v>6.28</v>
      </c>
    </row>
    <row r="9903" customFormat="false" ht="15" hidden="false" customHeight="false" outlineLevel="0" collapsed="false">
      <c r="A9903" s="0" t="n">
        <v>21.6082</v>
      </c>
      <c r="B9903" s="0" t="n">
        <v>6.13</v>
      </c>
    </row>
    <row r="9904" customFormat="false" ht="15" hidden="false" customHeight="false" outlineLevel="0" collapsed="false">
      <c r="A9904" s="0" t="n">
        <v>21.6099</v>
      </c>
      <c r="B9904" s="0" t="n">
        <v>5.61</v>
      </c>
    </row>
    <row r="9905" customFormat="false" ht="15" hidden="false" customHeight="false" outlineLevel="0" collapsed="false">
      <c r="A9905" s="0" t="n">
        <v>21.6115</v>
      </c>
      <c r="B9905" s="0" t="n">
        <v>5.83</v>
      </c>
    </row>
    <row r="9906" customFormat="false" ht="15" hidden="false" customHeight="false" outlineLevel="0" collapsed="false">
      <c r="A9906" s="0" t="n">
        <v>21.6129</v>
      </c>
      <c r="B9906" s="0" t="n">
        <v>5.45</v>
      </c>
    </row>
    <row r="9907" customFormat="false" ht="15" hidden="false" customHeight="false" outlineLevel="0" collapsed="false">
      <c r="A9907" s="0" t="n">
        <v>21.6148</v>
      </c>
      <c r="B9907" s="0" t="n">
        <v>5.66</v>
      </c>
    </row>
    <row r="9908" customFormat="false" ht="15" hidden="false" customHeight="false" outlineLevel="0" collapsed="false">
      <c r="A9908" s="0" t="n">
        <v>21.6163</v>
      </c>
      <c r="B9908" s="0" t="n">
        <v>5.37</v>
      </c>
    </row>
    <row r="9909" customFormat="false" ht="15" hidden="false" customHeight="false" outlineLevel="0" collapsed="false">
      <c r="A9909" s="0" t="n">
        <v>21.6178</v>
      </c>
      <c r="B9909" s="0" t="n">
        <v>5.86</v>
      </c>
    </row>
    <row r="9910" customFormat="false" ht="15" hidden="false" customHeight="false" outlineLevel="0" collapsed="false">
      <c r="A9910" s="0" t="n">
        <v>21.6195</v>
      </c>
      <c r="B9910" s="0" t="n">
        <v>5.57</v>
      </c>
    </row>
    <row r="9911" customFormat="false" ht="15" hidden="false" customHeight="false" outlineLevel="0" collapsed="false">
      <c r="A9911" s="0" t="n">
        <v>21.6213</v>
      </c>
      <c r="B9911" s="0" t="n">
        <v>6.07</v>
      </c>
    </row>
    <row r="9912" customFormat="false" ht="15" hidden="false" customHeight="false" outlineLevel="0" collapsed="false">
      <c r="A9912" s="0" t="n">
        <v>21.623</v>
      </c>
      <c r="B9912" s="0" t="n">
        <v>5.87</v>
      </c>
    </row>
    <row r="9913" customFormat="false" ht="15" hidden="false" customHeight="false" outlineLevel="0" collapsed="false">
      <c r="A9913" s="0" t="n">
        <v>21.6245</v>
      </c>
      <c r="B9913" s="0" t="n">
        <v>5.76</v>
      </c>
    </row>
    <row r="9914" customFormat="false" ht="15" hidden="false" customHeight="false" outlineLevel="0" collapsed="false">
      <c r="A9914" s="0" t="n">
        <v>21.6258</v>
      </c>
      <c r="B9914" s="0" t="n">
        <v>5.72</v>
      </c>
    </row>
    <row r="9915" customFormat="false" ht="15" hidden="false" customHeight="false" outlineLevel="0" collapsed="false">
      <c r="A9915" s="0" t="n">
        <v>21.6273</v>
      </c>
      <c r="B9915" s="0" t="n">
        <v>5.79</v>
      </c>
    </row>
    <row r="9916" customFormat="false" ht="15" hidden="false" customHeight="false" outlineLevel="0" collapsed="false">
      <c r="A9916" s="0" t="n">
        <v>21.6286</v>
      </c>
      <c r="B9916" s="0" t="n">
        <v>5.69</v>
      </c>
    </row>
    <row r="9917" customFormat="false" ht="15" hidden="false" customHeight="false" outlineLevel="0" collapsed="false">
      <c r="A9917" s="0" t="n">
        <v>21.6301</v>
      </c>
      <c r="B9917" s="0" t="n">
        <v>5.88</v>
      </c>
    </row>
    <row r="9918" customFormat="false" ht="15" hidden="false" customHeight="false" outlineLevel="0" collapsed="false">
      <c r="A9918" s="0" t="n">
        <v>21.6316</v>
      </c>
      <c r="B9918" s="0" t="n">
        <v>6.24</v>
      </c>
    </row>
    <row r="9919" customFormat="false" ht="15" hidden="false" customHeight="false" outlineLevel="0" collapsed="false">
      <c r="A9919" s="0" t="n">
        <v>21.6336</v>
      </c>
      <c r="B9919" s="0" t="n">
        <v>6.03</v>
      </c>
    </row>
    <row r="9920" customFormat="false" ht="15" hidden="false" customHeight="false" outlineLevel="0" collapsed="false">
      <c r="A9920" s="0" t="n">
        <v>21.6351</v>
      </c>
      <c r="B9920" s="0" t="n">
        <v>6.5</v>
      </c>
    </row>
    <row r="9921" customFormat="false" ht="15" hidden="false" customHeight="false" outlineLevel="0" collapsed="false">
      <c r="A9921" s="0" t="n">
        <v>21.6371</v>
      </c>
      <c r="B9921" s="0" t="n">
        <v>6.78</v>
      </c>
    </row>
    <row r="9922" customFormat="false" ht="15" hidden="false" customHeight="false" outlineLevel="0" collapsed="false">
      <c r="A9922" s="0" t="n">
        <v>21.6385</v>
      </c>
      <c r="B9922" s="0" t="n">
        <v>6.66</v>
      </c>
    </row>
    <row r="9923" customFormat="false" ht="15" hidden="false" customHeight="false" outlineLevel="0" collapsed="false">
      <c r="A9923" s="0" t="n">
        <v>21.6404</v>
      </c>
      <c r="B9923" s="0" t="n">
        <v>7.05</v>
      </c>
    </row>
    <row r="9924" customFormat="false" ht="15" hidden="false" customHeight="false" outlineLevel="0" collapsed="false">
      <c r="A9924" s="0" t="n">
        <v>21.6419</v>
      </c>
      <c r="B9924" s="0" t="n">
        <v>7.18</v>
      </c>
    </row>
    <row r="9925" customFormat="false" ht="15" hidden="false" customHeight="false" outlineLevel="0" collapsed="false">
      <c r="A9925" s="0" t="n">
        <v>21.6439</v>
      </c>
      <c r="B9925" s="0" t="n">
        <v>7.22</v>
      </c>
    </row>
    <row r="9926" customFormat="false" ht="15" hidden="false" customHeight="false" outlineLevel="0" collapsed="false">
      <c r="A9926" s="0" t="n">
        <v>21.6453</v>
      </c>
      <c r="B9926" s="0" t="n">
        <v>6.35</v>
      </c>
    </row>
    <row r="9927" customFormat="false" ht="15" hidden="false" customHeight="false" outlineLevel="0" collapsed="false">
      <c r="A9927" s="0" t="n">
        <v>21.6471</v>
      </c>
      <c r="B9927" s="0" t="n">
        <v>5.85</v>
      </c>
    </row>
    <row r="9928" customFormat="false" ht="15" hidden="false" customHeight="false" outlineLevel="0" collapsed="false">
      <c r="A9928" s="0" t="n">
        <v>21.6484</v>
      </c>
      <c r="B9928" s="0" t="n">
        <v>5.61</v>
      </c>
    </row>
    <row r="9929" customFormat="false" ht="15" hidden="false" customHeight="false" outlineLevel="0" collapsed="false">
      <c r="A9929" s="0" t="n">
        <v>21.6503</v>
      </c>
      <c r="B9929" s="0" t="n">
        <v>5.6</v>
      </c>
    </row>
    <row r="9930" customFormat="false" ht="15" hidden="false" customHeight="false" outlineLevel="0" collapsed="false">
      <c r="A9930" s="0" t="n">
        <v>21.6519</v>
      </c>
      <c r="B9930" s="0" t="n">
        <v>4.97</v>
      </c>
    </row>
    <row r="9931" customFormat="false" ht="15" hidden="false" customHeight="false" outlineLevel="0" collapsed="false">
      <c r="A9931" s="0" t="n">
        <v>21.6538</v>
      </c>
      <c r="B9931" s="0" t="n">
        <v>5.35</v>
      </c>
    </row>
    <row r="9932" customFormat="false" ht="15" hidden="false" customHeight="false" outlineLevel="0" collapsed="false">
      <c r="A9932" s="0" t="n">
        <v>21.656</v>
      </c>
      <c r="B9932" s="0" t="n">
        <v>5.48</v>
      </c>
    </row>
    <row r="9933" customFormat="false" ht="15" hidden="false" customHeight="false" outlineLevel="0" collapsed="false">
      <c r="A9933" s="0" t="n">
        <v>21.658</v>
      </c>
      <c r="B9933" s="0" t="n">
        <v>5.51</v>
      </c>
    </row>
    <row r="9934" customFormat="false" ht="15" hidden="false" customHeight="false" outlineLevel="0" collapsed="false">
      <c r="A9934" s="0" t="n">
        <v>21.6598</v>
      </c>
      <c r="B9934" s="0" t="n">
        <v>5.47</v>
      </c>
    </row>
    <row r="9935" customFormat="false" ht="15" hidden="false" customHeight="false" outlineLevel="0" collapsed="false">
      <c r="A9935" s="0" t="n">
        <v>21.6619</v>
      </c>
      <c r="B9935" s="0" t="n">
        <v>5.41</v>
      </c>
    </row>
    <row r="9936" customFormat="false" ht="15" hidden="false" customHeight="false" outlineLevel="0" collapsed="false">
      <c r="A9936" s="0" t="n">
        <v>21.6639</v>
      </c>
      <c r="B9936" s="0" t="n">
        <v>5.39</v>
      </c>
    </row>
    <row r="9937" customFormat="false" ht="15" hidden="false" customHeight="false" outlineLevel="0" collapsed="false">
      <c r="A9937" s="0" t="n">
        <v>21.6659</v>
      </c>
      <c r="B9937" s="0" t="n">
        <v>5.91</v>
      </c>
    </row>
    <row r="9938" customFormat="false" ht="15" hidden="false" customHeight="false" outlineLevel="0" collapsed="false">
      <c r="A9938" s="0" t="n">
        <v>21.6685</v>
      </c>
      <c r="B9938" s="0" t="n">
        <v>5.92</v>
      </c>
    </row>
    <row r="9939" customFormat="false" ht="15" hidden="false" customHeight="false" outlineLevel="0" collapsed="false">
      <c r="A9939" s="0" t="n">
        <v>21.6712</v>
      </c>
      <c r="B9939" s="0" t="n">
        <v>6.07</v>
      </c>
    </row>
    <row r="9940" customFormat="false" ht="15" hidden="false" customHeight="false" outlineLevel="0" collapsed="false">
      <c r="A9940" s="0" t="n">
        <v>21.6741</v>
      </c>
      <c r="B9940" s="0" t="n">
        <v>6.74</v>
      </c>
    </row>
    <row r="9941" customFormat="false" ht="15" hidden="false" customHeight="false" outlineLevel="0" collapsed="false">
      <c r="A9941" s="0" t="n">
        <v>21.6773</v>
      </c>
      <c r="B9941" s="0" t="n">
        <v>6.78</v>
      </c>
    </row>
    <row r="9942" customFormat="false" ht="15" hidden="false" customHeight="false" outlineLevel="0" collapsed="false">
      <c r="A9942" s="0" t="n">
        <v>21.6806</v>
      </c>
      <c r="B9942" s="0" t="n">
        <v>6.82</v>
      </c>
    </row>
    <row r="9943" customFormat="false" ht="15" hidden="false" customHeight="false" outlineLevel="0" collapsed="false">
      <c r="A9943" s="0" t="n">
        <v>21.6837</v>
      </c>
      <c r="B9943" s="0" t="n">
        <v>6.46</v>
      </c>
    </row>
    <row r="9944" customFormat="false" ht="15" hidden="false" customHeight="false" outlineLevel="0" collapsed="false">
      <c r="A9944" s="0" t="n">
        <v>21.6863</v>
      </c>
      <c r="B9944" s="0" t="n">
        <v>6.45</v>
      </c>
    </row>
    <row r="9945" customFormat="false" ht="15" hidden="false" customHeight="false" outlineLevel="0" collapsed="false">
      <c r="A9945" s="0" t="n">
        <v>21.6889</v>
      </c>
      <c r="B9945" s="0" t="n">
        <v>6.44</v>
      </c>
    </row>
    <row r="9946" customFormat="false" ht="15" hidden="false" customHeight="false" outlineLevel="0" collapsed="false">
      <c r="A9946" s="0" t="n">
        <v>21.6915</v>
      </c>
      <c r="B9946" s="0" t="n">
        <v>6.5</v>
      </c>
    </row>
    <row r="9947" customFormat="false" ht="15" hidden="false" customHeight="false" outlineLevel="0" collapsed="false">
      <c r="A9947" s="0" t="n">
        <v>21.694</v>
      </c>
      <c r="B9947" s="0" t="n">
        <v>6.49</v>
      </c>
    </row>
    <row r="9948" customFormat="false" ht="15" hidden="false" customHeight="false" outlineLevel="0" collapsed="false">
      <c r="A9948" s="0" t="n">
        <v>21.6968</v>
      </c>
      <c r="B9948" s="0" t="n">
        <v>6.45</v>
      </c>
    </row>
    <row r="9949" customFormat="false" ht="15" hidden="false" customHeight="false" outlineLevel="0" collapsed="false">
      <c r="A9949" s="0" t="n">
        <v>21.6997</v>
      </c>
      <c r="B9949" s="0" t="n">
        <v>6.38</v>
      </c>
    </row>
    <row r="9950" customFormat="false" ht="15" hidden="false" customHeight="false" outlineLevel="0" collapsed="false">
      <c r="A9950" s="0" t="n">
        <v>21.7019</v>
      </c>
      <c r="B9950" s="0" t="n">
        <v>6</v>
      </c>
    </row>
    <row r="9951" customFormat="false" ht="15" hidden="false" customHeight="false" outlineLevel="0" collapsed="false">
      <c r="A9951" s="0" t="n">
        <v>21.7042</v>
      </c>
      <c r="B9951" s="0" t="n">
        <v>5.94</v>
      </c>
    </row>
    <row r="9952" customFormat="false" ht="15" hidden="false" customHeight="false" outlineLevel="0" collapsed="false">
      <c r="A9952" s="0" t="n">
        <v>21.706</v>
      </c>
      <c r="B9952" s="0" t="n">
        <v>5.66</v>
      </c>
    </row>
    <row r="9953" customFormat="false" ht="15" hidden="false" customHeight="false" outlineLevel="0" collapsed="false">
      <c r="A9953" s="0" t="n">
        <v>21.7082</v>
      </c>
      <c r="B9953" s="0" t="n">
        <v>5.83</v>
      </c>
    </row>
    <row r="9954" customFormat="false" ht="15" hidden="false" customHeight="false" outlineLevel="0" collapsed="false">
      <c r="A9954" s="0" t="n">
        <v>21.7103</v>
      </c>
      <c r="B9954" s="0" t="n">
        <v>5.92</v>
      </c>
    </row>
    <row r="9955" customFormat="false" ht="15" hidden="false" customHeight="false" outlineLevel="0" collapsed="false">
      <c r="A9955" s="0" t="n">
        <v>21.7132</v>
      </c>
      <c r="B9955" s="0" t="n">
        <v>6.15</v>
      </c>
    </row>
    <row r="9956" customFormat="false" ht="15" hidden="false" customHeight="false" outlineLevel="0" collapsed="false">
      <c r="A9956" s="0" t="n">
        <v>21.7157</v>
      </c>
      <c r="B9956" s="0" t="n">
        <v>6.33</v>
      </c>
    </row>
    <row r="9957" customFormat="false" ht="15" hidden="false" customHeight="false" outlineLevel="0" collapsed="false">
      <c r="A9957" s="0" t="n">
        <v>21.7189</v>
      </c>
      <c r="B9957" s="0" t="n">
        <v>6.94</v>
      </c>
    </row>
    <row r="9958" customFormat="false" ht="15" hidden="false" customHeight="false" outlineLevel="0" collapsed="false">
      <c r="A9958" s="0" t="n">
        <v>21.7211</v>
      </c>
      <c r="B9958" s="0" t="n">
        <v>6.72</v>
      </c>
    </row>
    <row r="9959" customFormat="false" ht="15" hidden="false" customHeight="false" outlineLevel="0" collapsed="false">
      <c r="A9959" s="0" t="n">
        <v>21.7237</v>
      </c>
      <c r="B9959" s="0" t="n">
        <v>6.79</v>
      </c>
    </row>
    <row r="9960" customFormat="false" ht="15" hidden="false" customHeight="false" outlineLevel="0" collapsed="false">
      <c r="A9960" s="0" t="n">
        <v>21.7258</v>
      </c>
      <c r="B9960" s="0" t="n">
        <v>6.74</v>
      </c>
    </row>
    <row r="9961" customFormat="false" ht="15" hidden="false" customHeight="false" outlineLevel="0" collapsed="false">
      <c r="A9961" s="0" t="n">
        <v>21.7282</v>
      </c>
      <c r="B9961" s="0" t="n">
        <v>6.48</v>
      </c>
    </row>
    <row r="9962" customFormat="false" ht="15" hidden="false" customHeight="false" outlineLevel="0" collapsed="false">
      <c r="A9962" s="0" t="n">
        <v>21.7306</v>
      </c>
      <c r="B9962" s="0" t="n">
        <v>6.32</v>
      </c>
    </row>
    <row r="9963" customFormat="false" ht="15" hidden="false" customHeight="false" outlineLevel="0" collapsed="false">
      <c r="A9963" s="0" t="n">
        <v>21.7338</v>
      </c>
      <c r="B9963" s="0" t="n">
        <v>6.8</v>
      </c>
    </row>
    <row r="9964" customFormat="false" ht="15" hidden="false" customHeight="false" outlineLevel="0" collapsed="false">
      <c r="A9964" s="0" t="n">
        <v>21.7368</v>
      </c>
      <c r="B9964" s="0" t="n">
        <v>6.85</v>
      </c>
    </row>
    <row r="9965" customFormat="false" ht="15" hidden="false" customHeight="false" outlineLevel="0" collapsed="false">
      <c r="A9965" s="0" t="n">
        <v>21.7397</v>
      </c>
      <c r="B9965" s="0" t="n">
        <v>7.22</v>
      </c>
    </row>
    <row r="9966" customFormat="false" ht="15" hidden="false" customHeight="false" outlineLevel="0" collapsed="false">
      <c r="A9966" s="0" t="n">
        <v>21.7428</v>
      </c>
      <c r="B9966" s="0" t="n">
        <v>6.66</v>
      </c>
    </row>
    <row r="9967" customFormat="false" ht="15" hidden="false" customHeight="false" outlineLevel="0" collapsed="false">
      <c r="A9967" s="0" t="n">
        <v>21.7452</v>
      </c>
      <c r="B9967" s="0" t="n">
        <v>6.61</v>
      </c>
    </row>
    <row r="9968" customFormat="false" ht="15" hidden="false" customHeight="false" outlineLevel="0" collapsed="false">
      <c r="A9968" s="0" t="n">
        <v>21.7467</v>
      </c>
      <c r="B9968" s="0" t="n">
        <v>6.48</v>
      </c>
    </row>
    <row r="9969" customFormat="false" ht="15" hidden="false" customHeight="false" outlineLevel="0" collapsed="false">
      <c r="A9969" s="0" t="n">
        <v>21.7484</v>
      </c>
      <c r="B9969" s="0" t="n">
        <v>6.3</v>
      </c>
    </row>
    <row r="9970" customFormat="false" ht="15" hidden="false" customHeight="false" outlineLevel="0" collapsed="false">
      <c r="A9970" s="0" t="n">
        <v>21.75</v>
      </c>
      <c r="B9970" s="0" t="n">
        <v>6.23</v>
      </c>
    </row>
    <row r="9971" customFormat="false" ht="15" hidden="false" customHeight="false" outlineLevel="0" collapsed="false">
      <c r="A9971" s="0" t="n">
        <v>21.7516</v>
      </c>
      <c r="B9971" s="0" t="n">
        <v>6.9</v>
      </c>
    </row>
    <row r="9972" customFormat="false" ht="15" hidden="false" customHeight="false" outlineLevel="0" collapsed="false">
      <c r="A9972" s="0" t="n">
        <v>21.7541</v>
      </c>
      <c r="B9972" s="0" t="n">
        <v>6.76</v>
      </c>
    </row>
    <row r="9973" customFormat="false" ht="15" hidden="false" customHeight="false" outlineLevel="0" collapsed="false">
      <c r="A9973" s="0" t="n">
        <v>21.7569</v>
      </c>
      <c r="B9973" s="0" t="n">
        <v>6.35</v>
      </c>
    </row>
    <row r="9974" customFormat="false" ht="15" hidden="false" customHeight="false" outlineLevel="0" collapsed="false">
      <c r="A9974" s="0" t="n">
        <v>21.7589</v>
      </c>
      <c r="B9974" s="0" t="n">
        <v>6.08</v>
      </c>
    </row>
    <row r="9975" customFormat="false" ht="15" hidden="false" customHeight="false" outlineLevel="0" collapsed="false">
      <c r="A9975" s="0" t="n">
        <v>21.7614</v>
      </c>
      <c r="B9975" s="0" t="n">
        <v>5.93</v>
      </c>
    </row>
    <row r="9976" customFormat="false" ht="15" hidden="false" customHeight="false" outlineLevel="0" collapsed="false">
      <c r="A9976" s="0" t="n">
        <v>21.7649</v>
      </c>
      <c r="B9976" s="0" t="n">
        <v>5.53</v>
      </c>
    </row>
    <row r="9977" customFormat="false" ht="15" hidden="false" customHeight="false" outlineLevel="0" collapsed="false">
      <c r="A9977" s="0" t="n">
        <v>21.768</v>
      </c>
      <c r="B9977" s="0" t="n">
        <v>5.69</v>
      </c>
    </row>
    <row r="9978" customFormat="false" ht="15" hidden="false" customHeight="false" outlineLevel="0" collapsed="false">
      <c r="A9978" s="0" t="n">
        <v>21.7715</v>
      </c>
      <c r="B9978" s="0" t="n">
        <v>5.96</v>
      </c>
    </row>
    <row r="9979" customFormat="false" ht="15" hidden="false" customHeight="false" outlineLevel="0" collapsed="false">
      <c r="A9979" s="0" t="n">
        <v>21.775</v>
      </c>
      <c r="B9979" s="0" t="n">
        <v>5.93</v>
      </c>
    </row>
    <row r="9980" customFormat="false" ht="15" hidden="false" customHeight="false" outlineLevel="0" collapsed="false">
      <c r="A9980" s="0" t="n">
        <v>21.7784</v>
      </c>
      <c r="B9980" s="0" t="n">
        <v>5.89</v>
      </c>
    </row>
    <row r="9981" customFormat="false" ht="15" hidden="false" customHeight="false" outlineLevel="0" collapsed="false">
      <c r="A9981" s="0" t="n">
        <v>21.7803</v>
      </c>
      <c r="B9981" s="0" t="n">
        <v>6.04</v>
      </c>
    </row>
    <row r="9982" customFormat="false" ht="15" hidden="false" customHeight="false" outlineLevel="0" collapsed="false">
      <c r="A9982" s="0" t="n">
        <v>21.7823</v>
      </c>
      <c r="B9982" s="0" t="n">
        <v>5.61</v>
      </c>
    </row>
    <row r="9983" customFormat="false" ht="15" hidden="false" customHeight="false" outlineLevel="0" collapsed="false">
      <c r="A9983" s="0" t="n">
        <v>21.7838</v>
      </c>
      <c r="B9983" s="0" t="n">
        <v>5.48</v>
      </c>
    </row>
    <row r="9984" customFormat="false" ht="15" hidden="false" customHeight="false" outlineLevel="0" collapsed="false">
      <c r="A9984" s="0" t="n">
        <v>21.7858</v>
      </c>
      <c r="B9984" s="0" t="n">
        <v>5.51</v>
      </c>
    </row>
    <row r="9985" customFormat="false" ht="15" hidden="false" customHeight="false" outlineLevel="0" collapsed="false">
      <c r="A9985" s="0" t="n">
        <v>21.7876</v>
      </c>
      <c r="B9985" s="0" t="n">
        <v>5.6</v>
      </c>
    </row>
    <row r="9986" customFormat="false" ht="15" hidden="false" customHeight="false" outlineLevel="0" collapsed="false">
      <c r="A9986" s="0" t="n">
        <v>21.7897</v>
      </c>
      <c r="B9986" s="0" t="n">
        <v>5.76</v>
      </c>
    </row>
    <row r="9987" customFormat="false" ht="15" hidden="false" customHeight="false" outlineLevel="0" collapsed="false">
      <c r="A9987" s="0" t="n">
        <v>21.7914</v>
      </c>
      <c r="B9987" s="0" t="n">
        <v>5.65</v>
      </c>
    </row>
    <row r="9988" customFormat="false" ht="15" hidden="false" customHeight="false" outlineLevel="0" collapsed="false">
      <c r="A9988" s="0" t="n">
        <v>21.7934</v>
      </c>
      <c r="B9988" s="0" t="n">
        <v>5.81</v>
      </c>
    </row>
    <row r="9989" customFormat="false" ht="15" hidden="false" customHeight="false" outlineLevel="0" collapsed="false">
      <c r="A9989" s="0" t="n">
        <v>21.7948</v>
      </c>
      <c r="B9989" s="0" t="n">
        <v>5.93</v>
      </c>
    </row>
    <row r="9990" customFormat="false" ht="15" hidden="false" customHeight="false" outlineLevel="0" collapsed="false">
      <c r="A9990" s="0" t="n">
        <v>21.7965</v>
      </c>
      <c r="B9990" s="0" t="n">
        <v>5.76</v>
      </c>
    </row>
    <row r="9991" customFormat="false" ht="15" hidden="false" customHeight="false" outlineLevel="0" collapsed="false">
      <c r="A9991" s="0" t="n">
        <v>21.7979</v>
      </c>
      <c r="B9991" s="0" t="n">
        <v>5.67</v>
      </c>
    </row>
    <row r="9992" customFormat="false" ht="15" hidden="false" customHeight="false" outlineLevel="0" collapsed="false">
      <c r="A9992" s="0" t="n">
        <v>21.7996</v>
      </c>
      <c r="B9992" s="0" t="n">
        <v>5.77</v>
      </c>
    </row>
    <row r="9993" customFormat="false" ht="15" hidden="false" customHeight="false" outlineLevel="0" collapsed="false">
      <c r="A9993" s="0" t="n">
        <v>21.8012</v>
      </c>
      <c r="B9993" s="0" t="n">
        <v>5.69</v>
      </c>
    </row>
    <row r="9994" customFormat="false" ht="15" hidden="false" customHeight="false" outlineLevel="0" collapsed="false">
      <c r="A9994" s="0" t="n">
        <v>21.8035</v>
      </c>
      <c r="B9994" s="0" t="n">
        <v>5.76</v>
      </c>
    </row>
    <row r="9995" customFormat="false" ht="15" hidden="false" customHeight="false" outlineLevel="0" collapsed="false">
      <c r="A9995" s="0" t="n">
        <v>21.8062</v>
      </c>
      <c r="B9995" s="0" t="n">
        <v>5.99</v>
      </c>
    </row>
    <row r="9996" customFormat="false" ht="15" hidden="false" customHeight="false" outlineLevel="0" collapsed="false">
      <c r="A9996" s="0" t="n">
        <v>21.8091</v>
      </c>
      <c r="B9996" s="0" t="n">
        <v>6.12</v>
      </c>
    </row>
    <row r="9997" customFormat="false" ht="15" hidden="false" customHeight="false" outlineLevel="0" collapsed="false">
      <c r="A9997" s="0" t="n">
        <v>21.8124</v>
      </c>
      <c r="B9997" s="0" t="n">
        <v>6.38</v>
      </c>
    </row>
    <row r="9998" customFormat="false" ht="15" hidden="false" customHeight="false" outlineLevel="0" collapsed="false">
      <c r="A9998" s="0" t="n">
        <v>21.816</v>
      </c>
      <c r="B9998" s="0" t="n">
        <v>6.32</v>
      </c>
    </row>
    <row r="9999" customFormat="false" ht="15" hidden="false" customHeight="false" outlineLevel="0" collapsed="false">
      <c r="A9999" s="0" t="n">
        <v>21.8196</v>
      </c>
      <c r="B9999" s="0" t="n">
        <v>6.27</v>
      </c>
    </row>
    <row r="10000" customFormat="false" ht="15" hidden="false" customHeight="false" outlineLevel="0" collapsed="false">
      <c r="A10000" s="0" t="n">
        <v>21.8233</v>
      </c>
      <c r="B10000" s="0" t="n">
        <v>6.16</v>
      </c>
    </row>
    <row r="10001" customFormat="false" ht="15" hidden="false" customHeight="false" outlineLevel="0" collapsed="false">
      <c r="A10001" s="0" t="n">
        <v>21.8269</v>
      </c>
      <c r="B10001" s="0" t="n">
        <v>6.04</v>
      </c>
    </row>
    <row r="10002" customFormat="false" ht="15" hidden="false" customHeight="false" outlineLevel="0" collapsed="false">
      <c r="A10002" s="0" t="n">
        <v>21.8306</v>
      </c>
      <c r="B10002" s="0" t="n">
        <v>6.11</v>
      </c>
    </row>
    <row r="10003" customFormat="false" ht="15" hidden="false" customHeight="false" outlineLevel="0" collapsed="false">
      <c r="A10003" s="0" t="n">
        <v>21.8338</v>
      </c>
      <c r="B10003" s="0" t="n">
        <v>5.85</v>
      </c>
    </row>
    <row r="10004" customFormat="false" ht="15" hidden="false" customHeight="false" outlineLevel="0" collapsed="false">
      <c r="A10004" s="0" t="n">
        <v>21.8363</v>
      </c>
      <c r="B10004" s="0" t="n">
        <v>5.74</v>
      </c>
    </row>
    <row r="10005" customFormat="false" ht="15" hidden="false" customHeight="false" outlineLevel="0" collapsed="false">
      <c r="A10005" s="0" t="n">
        <v>21.8385</v>
      </c>
      <c r="B10005" s="0" t="n">
        <v>5.8</v>
      </c>
    </row>
    <row r="10006" customFormat="false" ht="15" hidden="false" customHeight="false" outlineLevel="0" collapsed="false">
      <c r="A10006" s="0" t="n">
        <v>21.8403</v>
      </c>
      <c r="B10006" s="0" t="n">
        <v>5.72</v>
      </c>
    </row>
    <row r="10007" customFormat="false" ht="15" hidden="false" customHeight="false" outlineLevel="0" collapsed="false">
      <c r="A10007" s="0" t="n">
        <v>21.8418</v>
      </c>
      <c r="B10007" s="0" t="n">
        <v>5.67</v>
      </c>
    </row>
    <row r="10008" customFormat="false" ht="15" hidden="false" customHeight="false" outlineLevel="0" collapsed="false">
      <c r="A10008" s="0" t="n">
        <v>21.8438</v>
      </c>
      <c r="B10008" s="0" t="n">
        <v>5.98</v>
      </c>
    </row>
    <row r="10009" customFormat="false" ht="15" hidden="false" customHeight="false" outlineLevel="0" collapsed="false">
      <c r="A10009" s="0" t="n">
        <v>21.8461</v>
      </c>
      <c r="B10009" s="0" t="n">
        <v>6.21</v>
      </c>
    </row>
    <row r="10010" customFormat="false" ht="15" hidden="false" customHeight="false" outlineLevel="0" collapsed="false">
      <c r="A10010" s="0" t="n">
        <v>21.849</v>
      </c>
      <c r="B10010" s="0" t="n">
        <v>6.24</v>
      </c>
    </row>
    <row r="10011" customFormat="false" ht="15" hidden="false" customHeight="false" outlineLevel="0" collapsed="false">
      <c r="A10011" s="0" t="n">
        <v>21.8522</v>
      </c>
      <c r="B10011" s="0" t="n">
        <v>6.28</v>
      </c>
    </row>
    <row r="10012" customFormat="false" ht="15" hidden="false" customHeight="false" outlineLevel="0" collapsed="false">
      <c r="A10012" s="0" t="n">
        <v>21.8558</v>
      </c>
      <c r="B10012" s="0" t="n">
        <v>6.21</v>
      </c>
    </row>
    <row r="10013" customFormat="false" ht="15" hidden="false" customHeight="false" outlineLevel="0" collapsed="false">
      <c r="A10013" s="0" t="n">
        <v>21.8592</v>
      </c>
      <c r="B10013" s="0" t="n">
        <v>6.14</v>
      </c>
    </row>
    <row r="10014" customFormat="false" ht="15" hidden="false" customHeight="false" outlineLevel="0" collapsed="false">
      <c r="A10014" s="0" t="n">
        <v>21.8628</v>
      </c>
      <c r="B10014" s="0" t="n">
        <v>5.95</v>
      </c>
    </row>
    <row r="10015" customFormat="false" ht="15" hidden="false" customHeight="false" outlineLevel="0" collapsed="false">
      <c r="A10015" s="0" t="n">
        <v>21.8661</v>
      </c>
      <c r="B10015" s="0" t="n">
        <v>5.87</v>
      </c>
    </row>
    <row r="10016" customFormat="false" ht="15" hidden="false" customHeight="false" outlineLevel="0" collapsed="false">
      <c r="A10016" s="0" t="n">
        <v>21.8695</v>
      </c>
      <c r="B10016" s="0" t="n">
        <v>5.84</v>
      </c>
    </row>
    <row r="10017" customFormat="false" ht="15" hidden="false" customHeight="false" outlineLevel="0" collapsed="false">
      <c r="A10017" s="0" t="n">
        <v>21.8725</v>
      </c>
      <c r="B10017" s="0" t="n">
        <v>5.78</v>
      </c>
    </row>
    <row r="10018" customFormat="false" ht="15" hidden="false" customHeight="false" outlineLevel="0" collapsed="false">
      <c r="A10018" s="0" t="n">
        <v>21.875</v>
      </c>
      <c r="B10018" s="0" t="n">
        <v>5.47</v>
      </c>
    </row>
    <row r="10019" customFormat="false" ht="15" hidden="false" customHeight="false" outlineLevel="0" collapsed="false">
      <c r="A10019" s="0" t="n">
        <v>21.877</v>
      </c>
      <c r="B10019" s="0" t="n">
        <v>5.54</v>
      </c>
    </row>
    <row r="10020" customFormat="false" ht="15" hidden="false" customHeight="false" outlineLevel="0" collapsed="false">
      <c r="A10020" s="0" t="n">
        <v>21.879</v>
      </c>
      <c r="B10020" s="0" t="n">
        <v>5.55</v>
      </c>
    </row>
    <row r="10021" customFormat="false" ht="15" hidden="false" customHeight="false" outlineLevel="0" collapsed="false">
      <c r="A10021" s="0" t="n">
        <v>21.8804</v>
      </c>
      <c r="B10021" s="0" t="n">
        <v>5.34</v>
      </c>
    </row>
    <row r="10022" customFormat="false" ht="15" hidden="false" customHeight="false" outlineLevel="0" collapsed="false">
      <c r="A10022" s="0" t="n">
        <v>21.882</v>
      </c>
      <c r="B10022" s="0" t="n">
        <v>5.47</v>
      </c>
    </row>
    <row r="10023" customFormat="false" ht="15" hidden="false" customHeight="false" outlineLevel="0" collapsed="false">
      <c r="A10023" s="0" t="n">
        <v>21.8841</v>
      </c>
      <c r="B10023" s="0" t="n">
        <v>5.78</v>
      </c>
    </row>
    <row r="10024" customFormat="false" ht="15" hidden="false" customHeight="false" outlineLevel="0" collapsed="false">
      <c r="A10024" s="0" t="n">
        <v>21.8866</v>
      </c>
      <c r="B10024" s="0" t="n">
        <v>5.49</v>
      </c>
    </row>
    <row r="10025" customFormat="false" ht="15" hidden="false" customHeight="false" outlineLevel="0" collapsed="false">
      <c r="A10025" s="0" t="n">
        <v>21.8885</v>
      </c>
      <c r="B10025" s="0" t="n">
        <v>5.54</v>
      </c>
    </row>
    <row r="10026" customFormat="false" ht="15" hidden="false" customHeight="false" outlineLevel="0" collapsed="false">
      <c r="A10026" s="0" t="n">
        <v>21.891</v>
      </c>
      <c r="B10026" s="0" t="n">
        <v>5.5</v>
      </c>
    </row>
    <row r="10027" customFormat="false" ht="15" hidden="false" customHeight="false" outlineLevel="0" collapsed="false">
      <c r="A10027" s="0" t="n">
        <v>21.893</v>
      </c>
      <c r="B10027" s="0" t="n">
        <v>5.47</v>
      </c>
    </row>
    <row r="10028" customFormat="false" ht="15" hidden="false" customHeight="false" outlineLevel="0" collapsed="false">
      <c r="A10028" s="0" t="n">
        <v>21.895</v>
      </c>
      <c r="B10028" s="0" t="n">
        <v>5.42</v>
      </c>
    </row>
    <row r="10029" customFormat="false" ht="15" hidden="false" customHeight="false" outlineLevel="0" collapsed="false">
      <c r="A10029" s="0" t="n">
        <v>21.8968</v>
      </c>
      <c r="B10029" s="0" t="n">
        <v>5.36</v>
      </c>
    </row>
    <row r="10030" customFormat="false" ht="15" hidden="false" customHeight="false" outlineLevel="0" collapsed="false">
      <c r="A10030" s="0" t="n">
        <v>21.8986</v>
      </c>
      <c r="B10030" s="0" t="n">
        <v>5.33</v>
      </c>
    </row>
    <row r="10031" customFormat="false" ht="15" hidden="false" customHeight="false" outlineLevel="0" collapsed="false">
      <c r="A10031" s="0" t="n">
        <v>21.9003</v>
      </c>
      <c r="B10031" s="0" t="n">
        <v>5.48</v>
      </c>
    </row>
    <row r="10032" customFormat="false" ht="15" hidden="false" customHeight="false" outlineLevel="0" collapsed="false">
      <c r="A10032" s="0" t="n">
        <v>21.9022</v>
      </c>
      <c r="B10032" s="0" t="n">
        <v>5.55</v>
      </c>
    </row>
    <row r="10033" customFormat="false" ht="15" hidden="false" customHeight="false" outlineLevel="0" collapsed="false">
      <c r="A10033" s="0" t="n">
        <v>21.9037</v>
      </c>
      <c r="B10033" s="0" t="n">
        <v>5.61</v>
      </c>
    </row>
    <row r="10034" customFormat="false" ht="15" hidden="false" customHeight="false" outlineLevel="0" collapsed="false">
      <c r="A10034" s="0" t="n">
        <v>21.9054</v>
      </c>
      <c r="B10034" s="0" t="n">
        <v>5.95</v>
      </c>
    </row>
    <row r="10035" customFormat="false" ht="15" hidden="false" customHeight="false" outlineLevel="0" collapsed="false">
      <c r="A10035" s="0" t="n">
        <v>21.9075</v>
      </c>
      <c r="B10035" s="0" t="n">
        <v>6</v>
      </c>
    </row>
    <row r="10036" customFormat="false" ht="15" hidden="false" customHeight="false" outlineLevel="0" collapsed="false">
      <c r="A10036" s="0" t="n">
        <v>21.9093</v>
      </c>
      <c r="B10036" s="0" t="n">
        <v>5.89</v>
      </c>
    </row>
    <row r="10037" customFormat="false" ht="15" hidden="false" customHeight="false" outlineLevel="0" collapsed="false">
      <c r="A10037" s="0" t="n">
        <v>21.911</v>
      </c>
      <c r="B10037" s="0" t="n">
        <v>5.87</v>
      </c>
    </row>
    <row r="10038" customFormat="false" ht="15" hidden="false" customHeight="false" outlineLevel="0" collapsed="false">
      <c r="A10038" s="0" t="n">
        <v>21.9132</v>
      </c>
      <c r="B10038" s="0" t="n">
        <v>5.63</v>
      </c>
    </row>
    <row r="10039" customFormat="false" ht="15" hidden="false" customHeight="false" outlineLevel="0" collapsed="false">
      <c r="A10039" s="0" t="n">
        <v>21.9151</v>
      </c>
      <c r="B10039" s="0" t="n">
        <v>5.73</v>
      </c>
    </row>
    <row r="10040" customFormat="false" ht="15" hidden="false" customHeight="false" outlineLevel="0" collapsed="false">
      <c r="A10040" s="0" t="n">
        <v>21.9172</v>
      </c>
      <c r="B10040" s="0" t="n">
        <v>5.5</v>
      </c>
    </row>
    <row r="10041" customFormat="false" ht="15" hidden="false" customHeight="false" outlineLevel="0" collapsed="false">
      <c r="A10041" s="0" t="n">
        <v>21.9189</v>
      </c>
      <c r="B10041" s="0" t="n">
        <v>5.79</v>
      </c>
    </row>
    <row r="10042" customFormat="false" ht="15" hidden="false" customHeight="false" outlineLevel="0" collapsed="false">
      <c r="A10042" s="0" t="n">
        <v>21.9211</v>
      </c>
      <c r="B10042" s="0" t="n">
        <v>5.74</v>
      </c>
    </row>
    <row r="10043" customFormat="false" ht="15" hidden="false" customHeight="false" outlineLevel="0" collapsed="false">
      <c r="A10043" s="0" t="n">
        <v>21.9227</v>
      </c>
      <c r="B10043" s="0" t="n">
        <v>5.7</v>
      </c>
    </row>
    <row r="10044" customFormat="false" ht="15" hidden="false" customHeight="false" outlineLevel="0" collapsed="false">
      <c r="A10044" s="0" t="n">
        <v>21.9245</v>
      </c>
      <c r="B10044" s="0" t="n">
        <v>5.59</v>
      </c>
    </row>
    <row r="10045" customFormat="false" ht="15" hidden="false" customHeight="false" outlineLevel="0" collapsed="false">
      <c r="A10045" s="0" t="n">
        <v>21.9261</v>
      </c>
      <c r="B10045" s="0" t="n">
        <v>5.54</v>
      </c>
    </row>
    <row r="10046" customFormat="false" ht="15" hidden="false" customHeight="false" outlineLevel="0" collapsed="false">
      <c r="A10046" s="0" t="n">
        <v>21.9278</v>
      </c>
      <c r="B10046" s="0" t="n">
        <v>5.44</v>
      </c>
    </row>
    <row r="10047" customFormat="false" ht="15" hidden="false" customHeight="false" outlineLevel="0" collapsed="false">
      <c r="A10047" s="0" t="n">
        <v>21.9295</v>
      </c>
      <c r="B10047" s="0" t="n">
        <v>5.46</v>
      </c>
    </row>
    <row r="10048" customFormat="false" ht="15" hidden="false" customHeight="false" outlineLevel="0" collapsed="false">
      <c r="A10048" s="0" t="n">
        <v>21.931</v>
      </c>
      <c r="B10048" s="0" t="n">
        <v>5.33</v>
      </c>
    </row>
    <row r="10049" customFormat="false" ht="15" hidden="false" customHeight="false" outlineLevel="0" collapsed="false">
      <c r="A10049" s="0" t="n">
        <v>21.9327</v>
      </c>
      <c r="B10049" s="0" t="n">
        <v>5.31</v>
      </c>
    </row>
    <row r="10050" customFormat="false" ht="15" hidden="false" customHeight="false" outlineLevel="0" collapsed="false">
      <c r="A10050" s="0" t="n">
        <v>21.9342</v>
      </c>
      <c r="B10050" s="0" t="n">
        <v>5.18</v>
      </c>
    </row>
    <row r="10051" customFormat="false" ht="15" hidden="false" customHeight="false" outlineLevel="0" collapsed="false">
      <c r="A10051" s="0" t="n">
        <v>21.9359</v>
      </c>
      <c r="B10051" s="0" t="n">
        <v>5.03</v>
      </c>
    </row>
    <row r="10052" customFormat="false" ht="15" hidden="false" customHeight="false" outlineLevel="0" collapsed="false">
      <c r="A10052" s="0" t="n">
        <v>21.9375</v>
      </c>
      <c r="B10052" s="0" t="n">
        <v>4.62</v>
      </c>
    </row>
    <row r="10053" customFormat="false" ht="15" hidden="false" customHeight="false" outlineLevel="0" collapsed="false">
      <c r="A10053" s="0" t="n">
        <v>21.9391</v>
      </c>
      <c r="B10053" s="0" t="n">
        <v>4.85</v>
      </c>
    </row>
    <row r="10054" customFormat="false" ht="15" hidden="false" customHeight="false" outlineLevel="0" collapsed="false">
      <c r="A10054" s="0" t="n">
        <v>21.9409</v>
      </c>
      <c r="B10054" s="0" t="n">
        <v>4.49</v>
      </c>
    </row>
    <row r="10055" customFormat="false" ht="15" hidden="false" customHeight="false" outlineLevel="0" collapsed="false">
      <c r="A10055" s="0" t="n">
        <v>21.9425</v>
      </c>
      <c r="B10055" s="0" t="n">
        <v>4.8</v>
      </c>
    </row>
    <row r="10056" customFormat="false" ht="15" hidden="false" customHeight="false" outlineLevel="0" collapsed="false">
      <c r="A10056" s="0" t="n">
        <v>21.9445</v>
      </c>
      <c r="B10056" s="0" t="n">
        <v>4.59</v>
      </c>
    </row>
    <row r="10057" customFormat="false" ht="15" hidden="false" customHeight="false" outlineLevel="0" collapsed="false">
      <c r="A10057" s="0" t="n">
        <v>21.9461</v>
      </c>
      <c r="B10057" s="0" t="n">
        <v>5.03</v>
      </c>
    </row>
    <row r="10058" customFormat="false" ht="15" hidden="false" customHeight="false" outlineLevel="0" collapsed="false">
      <c r="A10058" s="0" t="n">
        <v>21.9484</v>
      </c>
      <c r="B10058" s="0" t="n">
        <v>4.83</v>
      </c>
    </row>
    <row r="10059" customFormat="false" ht="15" hidden="false" customHeight="false" outlineLevel="0" collapsed="false">
      <c r="A10059" s="0" t="n">
        <v>21.95</v>
      </c>
      <c r="B10059" s="0" t="n">
        <v>5.25</v>
      </c>
    </row>
    <row r="10060" customFormat="false" ht="15" hidden="false" customHeight="false" outlineLevel="0" collapsed="false">
      <c r="A10060" s="0" t="n">
        <v>21.9521</v>
      </c>
      <c r="B10060" s="0" t="n">
        <v>4.97</v>
      </c>
    </row>
    <row r="10061" customFormat="false" ht="15" hidden="false" customHeight="false" outlineLevel="0" collapsed="false">
      <c r="A10061" s="0" t="n">
        <v>21.9537</v>
      </c>
      <c r="B10061" s="0" t="n">
        <v>5.43</v>
      </c>
    </row>
    <row r="10062" customFormat="false" ht="15" hidden="false" customHeight="false" outlineLevel="0" collapsed="false">
      <c r="A10062" s="0" t="n">
        <v>21.9558</v>
      </c>
      <c r="B10062" s="0" t="n">
        <v>5.11</v>
      </c>
    </row>
    <row r="10063" customFormat="false" ht="15" hidden="false" customHeight="false" outlineLevel="0" collapsed="false">
      <c r="A10063" s="0" t="n">
        <v>21.9573</v>
      </c>
      <c r="B10063" s="0" t="n">
        <v>5.52</v>
      </c>
    </row>
    <row r="10064" customFormat="false" ht="15" hidden="false" customHeight="false" outlineLevel="0" collapsed="false">
      <c r="A10064" s="0" t="n">
        <v>21.9593</v>
      </c>
      <c r="B10064" s="0" t="n">
        <v>5.29</v>
      </c>
    </row>
    <row r="10065" customFormat="false" ht="15" hidden="false" customHeight="false" outlineLevel="0" collapsed="false">
      <c r="A10065" s="0" t="n">
        <v>21.9608</v>
      </c>
      <c r="B10065" s="0" t="n">
        <v>5.65</v>
      </c>
    </row>
    <row r="10066" customFormat="false" ht="15" hidden="false" customHeight="false" outlineLevel="0" collapsed="false">
      <c r="A10066" s="0" t="n">
        <v>21.963</v>
      </c>
      <c r="B10066" s="0" t="n">
        <v>5.58</v>
      </c>
    </row>
    <row r="10067" customFormat="false" ht="15" hidden="false" customHeight="false" outlineLevel="0" collapsed="false">
      <c r="A10067" s="0" t="n">
        <v>21.9645</v>
      </c>
      <c r="B10067" s="0" t="n">
        <v>5.67</v>
      </c>
    </row>
    <row r="10068" customFormat="false" ht="15" hidden="false" customHeight="false" outlineLevel="0" collapsed="false">
      <c r="A10068" s="0" t="n">
        <v>21.9666</v>
      </c>
      <c r="B10068" s="0" t="n">
        <v>5.26</v>
      </c>
    </row>
    <row r="10069" customFormat="false" ht="15" hidden="false" customHeight="false" outlineLevel="0" collapsed="false">
      <c r="A10069" s="0" t="n">
        <v>21.9682</v>
      </c>
      <c r="B10069" s="0" t="n">
        <v>5.5</v>
      </c>
    </row>
    <row r="10070" customFormat="false" ht="15" hidden="false" customHeight="false" outlineLevel="0" collapsed="false">
      <c r="A10070" s="0" t="n">
        <v>21.9704</v>
      </c>
      <c r="B10070" s="0" t="n">
        <v>5.5</v>
      </c>
    </row>
    <row r="10071" customFormat="false" ht="15" hidden="false" customHeight="false" outlineLevel="0" collapsed="false">
      <c r="A10071" s="0" t="n">
        <v>21.9719</v>
      </c>
      <c r="B10071" s="0" t="n">
        <v>5.15</v>
      </c>
    </row>
    <row r="10072" customFormat="false" ht="15" hidden="false" customHeight="false" outlineLevel="0" collapsed="false">
      <c r="A10072" s="0" t="n">
        <v>21.9734</v>
      </c>
      <c r="B10072" s="0" t="n">
        <v>5.1</v>
      </c>
    </row>
    <row r="10073" customFormat="false" ht="15" hidden="false" customHeight="false" outlineLevel="0" collapsed="false">
      <c r="A10073" s="0" t="n">
        <v>21.9749</v>
      </c>
      <c r="B10073" s="0" t="n">
        <v>5.49</v>
      </c>
    </row>
    <row r="10074" customFormat="false" ht="15" hidden="false" customHeight="false" outlineLevel="0" collapsed="false">
      <c r="A10074" s="0" t="n">
        <v>21.9765</v>
      </c>
      <c r="B10074" s="0" t="n">
        <v>5.17</v>
      </c>
    </row>
    <row r="10075" customFormat="false" ht="15" hidden="false" customHeight="false" outlineLevel="0" collapsed="false">
      <c r="A10075" s="0" t="n">
        <v>21.9779</v>
      </c>
      <c r="B10075" s="0" t="n">
        <v>5.17</v>
      </c>
    </row>
    <row r="10076" customFormat="false" ht="15" hidden="false" customHeight="false" outlineLevel="0" collapsed="false">
      <c r="A10076" s="0" t="n">
        <v>21.98</v>
      </c>
      <c r="B10076" s="0" t="n">
        <v>5.5</v>
      </c>
    </row>
    <row r="10077" customFormat="false" ht="15" hidden="false" customHeight="false" outlineLevel="0" collapsed="false">
      <c r="A10077" s="0" t="n">
        <v>21.9823</v>
      </c>
      <c r="B10077" s="0" t="n">
        <v>5.82</v>
      </c>
    </row>
    <row r="10078" customFormat="false" ht="15" hidden="false" customHeight="false" outlineLevel="0" collapsed="false">
      <c r="A10078" s="0" t="n">
        <v>21.984</v>
      </c>
      <c r="B10078" s="0" t="n">
        <v>5.49</v>
      </c>
    </row>
    <row r="10079" customFormat="false" ht="15" hidden="false" customHeight="false" outlineLevel="0" collapsed="false">
      <c r="A10079" s="0" t="n">
        <v>21.9861</v>
      </c>
      <c r="B10079" s="0" t="n">
        <v>5.75</v>
      </c>
    </row>
    <row r="10080" customFormat="false" ht="15" hidden="false" customHeight="false" outlineLevel="0" collapsed="false">
      <c r="A10080" s="0" t="n">
        <v>21.9878</v>
      </c>
      <c r="B10080" s="0" t="n">
        <v>5.46</v>
      </c>
    </row>
    <row r="10081" customFormat="false" ht="15" hidden="false" customHeight="false" outlineLevel="0" collapsed="false">
      <c r="A10081" s="0" t="n">
        <v>21.9894</v>
      </c>
      <c r="B10081" s="0" t="n">
        <v>5.51</v>
      </c>
    </row>
    <row r="10082" customFormat="false" ht="15" hidden="false" customHeight="false" outlineLevel="0" collapsed="false">
      <c r="A10082" s="0" t="n">
        <v>21.991</v>
      </c>
      <c r="B10082" s="0" t="n">
        <v>5.24</v>
      </c>
    </row>
    <row r="10083" customFormat="false" ht="15" hidden="false" customHeight="false" outlineLevel="0" collapsed="false">
      <c r="A10083" s="0" t="n">
        <v>21.9929</v>
      </c>
      <c r="B10083" s="0" t="n">
        <v>5.63</v>
      </c>
    </row>
    <row r="10084" customFormat="false" ht="15" hidden="false" customHeight="false" outlineLevel="0" collapsed="false">
      <c r="A10084" s="0" t="n">
        <v>21.9954</v>
      </c>
      <c r="B10084" s="0" t="n">
        <v>5.55</v>
      </c>
    </row>
    <row r="10085" customFormat="false" ht="15" hidden="false" customHeight="false" outlineLevel="0" collapsed="false">
      <c r="A10085" s="0" t="n">
        <v>21.9977</v>
      </c>
      <c r="B10085" s="0" t="n">
        <v>6</v>
      </c>
    </row>
    <row r="10086" customFormat="false" ht="15" hidden="false" customHeight="false" outlineLevel="0" collapsed="false">
      <c r="A10086" s="0" t="n">
        <v>22.0001</v>
      </c>
      <c r="B10086" s="0" t="n">
        <v>6.13</v>
      </c>
    </row>
    <row r="10087" customFormat="false" ht="15" hidden="false" customHeight="false" outlineLevel="0" collapsed="false">
      <c r="A10087" s="0" t="n">
        <v>22.0026</v>
      </c>
      <c r="B10087" s="0" t="n">
        <v>6.22</v>
      </c>
    </row>
    <row r="10088" customFormat="false" ht="15" hidden="false" customHeight="false" outlineLevel="0" collapsed="false">
      <c r="A10088" s="0" t="n">
        <v>22.0044</v>
      </c>
      <c r="B10088" s="0" t="n">
        <v>6.31</v>
      </c>
    </row>
    <row r="10089" customFormat="false" ht="15" hidden="false" customHeight="false" outlineLevel="0" collapsed="false">
      <c r="A10089" s="0" t="n">
        <v>22.0061</v>
      </c>
      <c r="B10089" s="0" t="n">
        <v>6.67</v>
      </c>
    </row>
    <row r="10090" customFormat="false" ht="15" hidden="false" customHeight="false" outlineLevel="0" collapsed="false">
      <c r="A10090" s="0" t="n">
        <v>22.0078</v>
      </c>
      <c r="B10090" s="0" t="n">
        <v>6.09</v>
      </c>
    </row>
    <row r="10091" customFormat="false" ht="15" hidden="false" customHeight="false" outlineLevel="0" collapsed="false">
      <c r="A10091" s="0" t="n">
        <v>22.0094</v>
      </c>
      <c r="B10091" s="0" t="n">
        <v>6.04</v>
      </c>
    </row>
    <row r="10092" customFormat="false" ht="15" hidden="false" customHeight="false" outlineLevel="0" collapsed="false">
      <c r="A10092" s="0" t="n">
        <v>22.0115</v>
      </c>
      <c r="B10092" s="0" t="n">
        <v>6.18</v>
      </c>
    </row>
    <row r="10093" customFormat="false" ht="15" hidden="false" customHeight="false" outlineLevel="0" collapsed="false">
      <c r="A10093" s="0" t="n">
        <v>22.0142</v>
      </c>
      <c r="B10093" s="0" t="n">
        <v>6.06</v>
      </c>
    </row>
    <row r="10094" customFormat="false" ht="15" hidden="false" customHeight="false" outlineLevel="0" collapsed="false">
      <c r="A10094" s="0" t="n">
        <v>22.0167</v>
      </c>
      <c r="B10094" s="0" t="n">
        <v>5.68</v>
      </c>
    </row>
    <row r="10095" customFormat="false" ht="15" hidden="false" customHeight="false" outlineLevel="0" collapsed="false">
      <c r="A10095" s="0" t="n">
        <v>22.0192</v>
      </c>
      <c r="B10095" s="0" t="n">
        <v>6.01</v>
      </c>
    </row>
    <row r="10096" customFormat="false" ht="15" hidden="false" customHeight="false" outlineLevel="0" collapsed="false">
      <c r="A10096" s="0" t="n">
        <v>22.0214</v>
      </c>
      <c r="B10096" s="0" t="n">
        <v>5.8</v>
      </c>
    </row>
    <row r="10097" customFormat="false" ht="15" hidden="false" customHeight="false" outlineLevel="0" collapsed="false">
      <c r="A10097" s="0" t="n">
        <v>22.0234</v>
      </c>
      <c r="B10097" s="0" t="n">
        <v>5.82</v>
      </c>
    </row>
    <row r="10098" customFormat="false" ht="15" hidden="false" customHeight="false" outlineLevel="0" collapsed="false">
      <c r="A10098" s="0" t="n">
        <v>22.0249</v>
      </c>
      <c r="B10098" s="0" t="n">
        <v>5.45</v>
      </c>
    </row>
    <row r="10099" customFormat="false" ht="15" hidden="false" customHeight="false" outlineLevel="0" collapsed="false">
      <c r="A10099" s="0" t="n">
        <v>22.0262</v>
      </c>
      <c r="B10099" s="0" t="n">
        <v>5.68</v>
      </c>
    </row>
    <row r="10100" customFormat="false" ht="15" hidden="false" customHeight="false" outlineLevel="0" collapsed="false">
      <c r="A10100" s="0" t="n">
        <v>22.0275</v>
      </c>
      <c r="B10100" s="0" t="n">
        <v>5.59</v>
      </c>
    </row>
    <row r="10101" customFormat="false" ht="15" hidden="false" customHeight="false" outlineLevel="0" collapsed="false">
      <c r="A10101" s="0" t="n">
        <v>22.0294</v>
      </c>
      <c r="B10101" s="0" t="n">
        <v>5.73</v>
      </c>
    </row>
    <row r="10102" customFormat="false" ht="15" hidden="false" customHeight="false" outlineLevel="0" collapsed="false">
      <c r="A10102" s="0" t="n">
        <v>22.0307</v>
      </c>
      <c r="B10102" s="0" t="n">
        <v>5.35</v>
      </c>
    </row>
    <row r="10103" customFormat="false" ht="15" hidden="false" customHeight="false" outlineLevel="0" collapsed="false">
      <c r="A10103" s="0" t="n">
        <v>22.0323</v>
      </c>
      <c r="B10103" s="0" t="n">
        <v>5.67</v>
      </c>
    </row>
    <row r="10104" customFormat="false" ht="15" hidden="false" customHeight="false" outlineLevel="0" collapsed="false">
      <c r="A10104" s="0" t="n">
        <v>22.0343</v>
      </c>
      <c r="B10104" s="0" t="n">
        <v>5.77</v>
      </c>
    </row>
    <row r="10105" customFormat="false" ht="15" hidden="false" customHeight="false" outlineLevel="0" collapsed="false">
      <c r="A10105" s="0" t="n">
        <v>22.0366</v>
      </c>
      <c r="B10105" s="0" t="n">
        <v>5.76</v>
      </c>
    </row>
    <row r="10106" customFormat="false" ht="15" hidden="false" customHeight="false" outlineLevel="0" collapsed="false">
      <c r="A10106" s="0" t="n">
        <v>22.0388</v>
      </c>
      <c r="B10106" s="0" t="n">
        <v>5.49</v>
      </c>
    </row>
    <row r="10107" customFormat="false" ht="15" hidden="false" customHeight="false" outlineLevel="0" collapsed="false">
      <c r="A10107" s="0" t="n">
        <v>22.041</v>
      </c>
      <c r="B10107" s="0" t="n">
        <v>5.58</v>
      </c>
    </row>
    <row r="10108" customFormat="false" ht="15" hidden="false" customHeight="false" outlineLevel="0" collapsed="false">
      <c r="A10108" s="0" t="n">
        <v>22.0427</v>
      </c>
      <c r="B10108" s="0" t="n">
        <v>5.62</v>
      </c>
    </row>
    <row r="10109" customFormat="false" ht="15" hidden="false" customHeight="false" outlineLevel="0" collapsed="false">
      <c r="A10109" s="0" t="n">
        <v>22.0443</v>
      </c>
      <c r="B10109" s="0" t="n">
        <v>5.51</v>
      </c>
    </row>
    <row r="10110" customFormat="false" ht="15" hidden="false" customHeight="false" outlineLevel="0" collapsed="false">
      <c r="A10110" s="0" t="n">
        <v>22.0462</v>
      </c>
      <c r="B10110" s="0" t="n">
        <v>5.57</v>
      </c>
    </row>
    <row r="10111" customFormat="false" ht="15" hidden="false" customHeight="false" outlineLevel="0" collapsed="false">
      <c r="A10111" s="0" t="n">
        <v>22.048</v>
      </c>
      <c r="B10111" s="0" t="n">
        <v>5.79</v>
      </c>
    </row>
    <row r="10112" customFormat="false" ht="15" hidden="false" customHeight="false" outlineLevel="0" collapsed="false">
      <c r="A10112" s="0" t="n">
        <v>22.0503</v>
      </c>
      <c r="B10112" s="0" t="n">
        <v>5.98</v>
      </c>
    </row>
    <row r="10113" customFormat="false" ht="15" hidden="false" customHeight="false" outlineLevel="0" collapsed="false">
      <c r="A10113" s="0" t="n">
        <v>22.053</v>
      </c>
      <c r="B10113" s="0" t="n">
        <v>5.61</v>
      </c>
    </row>
    <row r="10114" customFormat="false" ht="15" hidden="false" customHeight="false" outlineLevel="0" collapsed="false">
      <c r="A10114" s="0" t="n">
        <v>22.0555</v>
      </c>
      <c r="B10114" s="0" t="n">
        <v>5.65</v>
      </c>
    </row>
    <row r="10115" customFormat="false" ht="15" hidden="false" customHeight="false" outlineLevel="0" collapsed="false">
      <c r="A10115" s="0" t="n">
        <v>22.0572</v>
      </c>
      <c r="B10115" s="0" t="n">
        <v>5.7</v>
      </c>
    </row>
    <row r="10116" customFormat="false" ht="15" hidden="false" customHeight="false" outlineLevel="0" collapsed="false">
      <c r="A10116" s="0" t="n">
        <v>22.0589</v>
      </c>
      <c r="B10116" s="0" t="n">
        <v>5.74</v>
      </c>
    </row>
    <row r="10117" customFormat="false" ht="15" hidden="false" customHeight="false" outlineLevel="0" collapsed="false">
      <c r="A10117" s="0" t="n">
        <v>22.0606</v>
      </c>
      <c r="B10117" s="0" t="n">
        <v>5.85</v>
      </c>
    </row>
    <row r="10118" customFormat="false" ht="15" hidden="false" customHeight="false" outlineLevel="0" collapsed="false">
      <c r="A10118" s="0" t="n">
        <v>22.0625</v>
      </c>
      <c r="B10118" s="0" t="n">
        <v>6.4</v>
      </c>
    </row>
    <row r="10119" customFormat="false" ht="15" hidden="false" customHeight="false" outlineLevel="0" collapsed="false">
      <c r="A10119" s="0" t="n">
        <v>22.0648</v>
      </c>
      <c r="B10119" s="0" t="n">
        <v>6.5</v>
      </c>
    </row>
    <row r="10120" customFormat="false" ht="15" hidden="false" customHeight="false" outlineLevel="0" collapsed="false">
      <c r="A10120" s="0" t="n">
        <v>22.0673</v>
      </c>
      <c r="B10120" s="0" t="n">
        <v>6.1</v>
      </c>
    </row>
    <row r="10121" customFormat="false" ht="15" hidden="false" customHeight="false" outlineLevel="0" collapsed="false">
      <c r="A10121" s="0" t="n">
        <v>22.0736</v>
      </c>
      <c r="B10121" s="0" t="n">
        <v>5.85</v>
      </c>
    </row>
    <row r="10122" customFormat="false" ht="15" hidden="false" customHeight="false" outlineLevel="0" collapsed="false">
      <c r="A10122" s="0" t="n">
        <v>22.0793</v>
      </c>
      <c r="B10122" s="0" t="n">
        <v>5.76</v>
      </c>
    </row>
    <row r="10123" customFormat="false" ht="15" hidden="false" customHeight="false" outlineLevel="0" collapsed="false">
      <c r="A10123" s="0" t="n">
        <v>22.0851</v>
      </c>
      <c r="B10123" s="0" t="n">
        <v>5.74</v>
      </c>
    </row>
    <row r="10124" customFormat="false" ht="15" hidden="false" customHeight="false" outlineLevel="0" collapsed="false">
      <c r="A10124" s="0" t="n">
        <v>22.0908</v>
      </c>
      <c r="B10124" s="0" t="n">
        <v>5.94</v>
      </c>
    </row>
    <row r="10125" customFormat="false" ht="15" hidden="false" customHeight="false" outlineLevel="0" collapsed="false">
      <c r="A10125" s="0" t="n">
        <v>22.0968</v>
      </c>
      <c r="B10125" s="0" t="n">
        <v>6.46</v>
      </c>
    </row>
    <row r="10126" customFormat="false" ht="15" hidden="false" customHeight="false" outlineLevel="0" collapsed="false">
      <c r="A10126" s="0" t="n">
        <v>22.0993</v>
      </c>
      <c r="B10126" s="0" t="n">
        <v>7.05</v>
      </c>
    </row>
    <row r="10127" customFormat="false" ht="15" hidden="false" customHeight="false" outlineLevel="0" collapsed="false">
      <c r="A10127" s="0" t="n">
        <v>22.1024</v>
      </c>
      <c r="B10127" s="0" t="n">
        <v>6.82</v>
      </c>
    </row>
    <row r="10128" customFormat="false" ht="15" hidden="false" customHeight="false" outlineLevel="0" collapsed="false">
      <c r="A10128" s="0" t="n">
        <v>22.1051</v>
      </c>
      <c r="B10128" s="0" t="n">
        <v>6.8</v>
      </c>
    </row>
    <row r="10129" customFormat="false" ht="15" hidden="false" customHeight="false" outlineLevel="0" collapsed="false">
      <c r="A10129" s="0" t="n">
        <v>22.1079</v>
      </c>
      <c r="B10129" s="0" t="n">
        <v>6.55</v>
      </c>
    </row>
    <row r="10130" customFormat="false" ht="15" hidden="false" customHeight="false" outlineLevel="0" collapsed="false">
      <c r="A10130" s="0" t="n">
        <v>22.1111</v>
      </c>
      <c r="B10130" s="0" t="n">
        <v>6.45</v>
      </c>
    </row>
    <row r="10131" customFormat="false" ht="15" hidden="false" customHeight="false" outlineLevel="0" collapsed="false">
      <c r="A10131" s="0" t="n">
        <v>22.1144</v>
      </c>
      <c r="B10131" s="0" t="n">
        <v>6.06</v>
      </c>
    </row>
    <row r="10132" customFormat="false" ht="15" hidden="false" customHeight="false" outlineLevel="0" collapsed="false">
      <c r="A10132" s="0" t="n">
        <v>22.1169</v>
      </c>
      <c r="B10132" s="0" t="n">
        <v>6.01</v>
      </c>
    </row>
    <row r="10133" customFormat="false" ht="15" hidden="false" customHeight="false" outlineLevel="0" collapsed="false">
      <c r="A10133" s="0" t="n">
        <v>22.1194</v>
      </c>
      <c r="B10133" s="0" t="n">
        <v>6.06</v>
      </c>
    </row>
    <row r="10134" customFormat="false" ht="15" hidden="false" customHeight="false" outlineLevel="0" collapsed="false">
      <c r="A10134" s="0" t="n">
        <v>22.122</v>
      </c>
      <c r="B10134" s="0" t="n">
        <v>6.13</v>
      </c>
    </row>
    <row r="10135" customFormat="false" ht="15" hidden="false" customHeight="false" outlineLevel="0" collapsed="false">
      <c r="A10135" s="0" t="n">
        <v>22.1239</v>
      </c>
      <c r="B10135" s="0" t="n">
        <v>5.77</v>
      </c>
    </row>
    <row r="10136" customFormat="false" ht="15" hidden="false" customHeight="false" outlineLevel="0" collapsed="false">
      <c r="A10136" s="0" t="n">
        <v>22.1255</v>
      </c>
      <c r="B10136" s="0" t="n">
        <v>6.11</v>
      </c>
    </row>
    <row r="10137" customFormat="false" ht="15" hidden="false" customHeight="false" outlineLevel="0" collapsed="false">
      <c r="A10137" s="0" t="n">
        <v>22.1275</v>
      </c>
      <c r="B10137" s="0" t="n">
        <v>6.14</v>
      </c>
    </row>
    <row r="10138" customFormat="false" ht="15" hidden="false" customHeight="false" outlineLevel="0" collapsed="false">
      <c r="A10138" s="0" t="n">
        <v>22.1298</v>
      </c>
      <c r="B10138" s="0" t="n">
        <v>5.81</v>
      </c>
    </row>
    <row r="10139" customFormat="false" ht="15" hidden="false" customHeight="false" outlineLevel="0" collapsed="false">
      <c r="A10139" s="0" t="n">
        <v>22.132</v>
      </c>
      <c r="B10139" s="0" t="n">
        <v>5.55</v>
      </c>
    </row>
    <row r="10140" customFormat="false" ht="15" hidden="false" customHeight="false" outlineLevel="0" collapsed="false">
      <c r="A10140" s="0" t="n">
        <v>22.1346</v>
      </c>
      <c r="B10140" s="0" t="n">
        <v>5.74</v>
      </c>
    </row>
    <row r="10141" customFormat="false" ht="15" hidden="false" customHeight="false" outlineLevel="0" collapsed="false">
      <c r="A10141" s="0" t="n">
        <v>22.1368</v>
      </c>
      <c r="B10141" s="0" t="n">
        <v>5.55</v>
      </c>
    </row>
    <row r="10142" customFormat="false" ht="15" hidden="false" customHeight="false" outlineLevel="0" collapsed="false">
      <c r="A10142" s="0" t="n">
        <v>22.1392</v>
      </c>
      <c r="B10142" s="0" t="n">
        <v>5.41</v>
      </c>
    </row>
    <row r="10143" customFormat="false" ht="15" hidden="false" customHeight="false" outlineLevel="0" collapsed="false">
      <c r="A10143" s="0" t="n">
        <v>22.1414</v>
      </c>
      <c r="B10143" s="0" t="n">
        <v>5.52</v>
      </c>
    </row>
    <row r="10144" customFormat="false" ht="15" hidden="false" customHeight="false" outlineLevel="0" collapsed="false">
      <c r="A10144" s="0" t="n">
        <v>22.1436</v>
      </c>
      <c r="B10144" s="0" t="n">
        <v>5.48</v>
      </c>
    </row>
    <row r="10145" customFormat="false" ht="15" hidden="false" customHeight="false" outlineLevel="0" collapsed="false">
      <c r="A10145" s="0" t="n">
        <v>22.1452</v>
      </c>
      <c r="B10145" s="0" t="n">
        <v>5.51</v>
      </c>
    </row>
    <row r="10146" customFormat="false" ht="15" hidden="false" customHeight="false" outlineLevel="0" collapsed="false">
      <c r="A10146" s="0" t="n">
        <v>22.1474</v>
      </c>
      <c r="B10146" s="0" t="n">
        <v>5.45</v>
      </c>
    </row>
    <row r="10147" customFormat="false" ht="15" hidden="false" customHeight="false" outlineLevel="0" collapsed="false">
      <c r="A10147" s="0" t="n">
        <v>22.1489</v>
      </c>
      <c r="B10147" s="0" t="n">
        <v>5.58</v>
      </c>
    </row>
    <row r="10148" customFormat="false" ht="15" hidden="false" customHeight="false" outlineLevel="0" collapsed="false">
      <c r="A10148" s="0" t="n">
        <v>22.1508</v>
      </c>
      <c r="B10148" s="0" t="n">
        <v>5.44</v>
      </c>
    </row>
    <row r="10149" customFormat="false" ht="15" hidden="false" customHeight="false" outlineLevel="0" collapsed="false">
      <c r="A10149" s="0" t="n">
        <v>22.1529</v>
      </c>
      <c r="B10149" s="0" t="n">
        <v>5.55</v>
      </c>
    </row>
    <row r="10150" customFormat="false" ht="15" hidden="false" customHeight="false" outlineLevel="0" collapsed="false">
      <c r="A10150" s="0" t="n">
        <v>22.1556</v>
      </c>
      <c r="B10150" s="0" t="n">
        <v>5.48</v>
      </c>
    </row>
    <row r="10151" customFormat="false" ht="15" hidden="false" customHeight="false" outlineLevel="0" collapsed="false">
      <c r="A10151" s="0" t="n">
        <v>22.1585</v>
      </c>
      <c r="B10151" s="0" t="n">
        <v>5.47</v>
      </c>
    </row>
    <row r="10152" customFormat="false" ht="15" hidden="false" customHeight="false" outlineLevel="0" collapsed="false">
      <c r="A10152" s="0" t="n">
        <v>22.1618</v>
      </c>
      <c r="B10152" s="0" t="n">
        <v>5.57</v>
      </c>
    </row>
    <row r="10153" customFormat="false" ht="15" hidden="false" customHeight="false" outlineLevel="0" collapsed="false">
      <c r="A10153" s="0" t="n">
        <v>22.1656</v>
      </c>
      <c r="B10153" s="0" t="n">
        <v>5.58</v>
      </c>
    </row>
    <row r="10154" customFormat="false" ht="15" hidden="false" customHeight="false" outlineLevel="0" collapsed="false">
      <c r="A10154" s="0" t="n">
        <v>22.1691</v>
      </c>
      <c r="B10154" s="0" t="n">
        <v>5.44</v>
      </c>
    </row>
    <row r="10155" customFormat="false" ht="15" hidden="false" customHeight="false" outlineLevel="0" collapsed="false">
      <c r="A10155" s="0" t="n">
        <v>22.1726</v>
      </c>
      <c r="B10155" s="0" t="n">
        <v>5.38</v>
      </c>
    </row>
    <row r="10156" customFormat="false" ht="15" hidden="false" customHeight="false" outlineLevel="0" collapsed="false">
      <c r="A10156" s="0" t="n">
        <v>22.1761</v>
      </c>
      <c r="B10156" s="0" t="n">
        <v>5.35</v>
      </c>
    </row>
    <row r="10157" customFormat="false" ht="15" hidden="false" customHeight="false" outlineLevel="0" collapsed="false">
      <c r="A10157" s="0" t="n">
        <v>22.1797</v>
      </c>
      <c r="B10157" s="0" t="n">
        <v>5.37</v>
      </c>
    </row>
    <row r="10158" customFormat="false" ht="15" hidden="false" customHeight="false" outlineLevel="0" collapsed="false">
      <c r="A10158" s="0" t="n">
        <v>22.1832</v>
      </c>
      <c r="B10158" s="0" t="n">
        <v>5.39</v>
      </c>
    </row>
    <row r="10159" customFormat="false" ht="15" hidden="false" customHeight="false" outlineLevel="0" collapsed="false">
      <c r="A10159" s="0" t="n">
        <v>22.1867</v>
      </c>
      <c r="B10159" s="0" t="n">
        <v>5.44</v>
      </c>
    </row>
    <row r="10160" customFormat="false" ht="15" hidden="false" customHeight="false" outlineLevel="0" collapsed="false">
      <c r="A10160" s="0" t="n">
        <v>22.1902</v>
      </c>
      <c r="B10160" s="0" t="n">
        <v>5.48</v>
      </c>
    </row>
    <row r="10161" customFormat="false" ht="15" hidden="false" customHeight="false" outlineLevel="0" collapsed="false">
      <c r="A10161" s="0" t="n">
        <v>22.1937</v>
      </c>
      <c r="B10161" s="0" t="n">
        <v>5.54</v>
      </c>
    </row>
    <row r="10162" customFormat="false" ht="15" hidden="false" customHeight="false" outlineLevel="0" collapsed="false">
      <c r="A10162" s="0" t="n">
        <v>22.1972</v>
      </c>
      <c r="B10162" s="0" t="n">
        <v>5.67</v>
      </c>
    </row>
    <row r="10163" customFormat="false" ht="15" hidden="false" customHeight="false" outlineLevel="0" collapsed="false">
      <c r="A10163" s="0" t="n">
        <v>22.2006</v>
      </c>
      <c r="B10163" s="0" t="n">
        <v>5.85</v>
      </c>
    </row>
    <row r="10164" customFormat="false" ht="15" hidden="false" customHeight="false" outlineLevel="0" collapsed="false">
      <c r="A10164" s="0" t="n">
        <v>22.2034</v>
      </c>
      <c r="B10164" s="0" t="n">
        <v>5.78</v>
      </c>
    </row>
    <row r="10165" customFormat="false" ht="15" hidden="false" customHeight="false" outlineLevel="0" collapsed="false">
      <c r="A10165" s="0" t="n">
        <v>22.2062</v>
      </c>
      <c r="B10165" s="0" t="n">
        <v>5.93</v>
      </c>
    </row>
    <row r="10166" customFormat="false" ht="15" hidden="false" customHeight="false" outlineLevel="0" collapsed="false">
      <c r="A10166" s="0" t="n">
        <v>22.209</v>
      </c>
      <c r="B10166" s="0" t="n">
        <v>6.05</v>
      </c>
    </row>
    <row r="10167" customFormat="false" ht="15" hidden="false" customHeight="false" outlineLevel="0" collapsed="false">
      <c r="A10167" s="0" t="n">
        <v>22.2112</v>
      </c>
      <c r="B10167" s="0" t="n">
        <v>5.65</v>
      </c>
    </row>
    <row r="10168" customFormat="false" ht="15" hidden="false" customHeight="false" outlineLevel="0" collapsed="false">
      <c r="A10168" s="0" t="n">
        <v>22.2133</v>
      </c>
      <c r="B10168" s="0" t="n">
        <v>5.53</v>
      </c>
    </row>
    <row r="10169" customFormat="false" ht="15" hidden="false" customHeight="false" outlineLevel="0" collapsed="false">
      <c r="A10169" s="0" t="n">
        <v>22.2159</v>
      </c>
      <c r="B10169" s="0" t="n">
        <v>5.68</v>
      </c>
    </row>
    <row r="10170" customFormat="false" ht="15" hidden="false" customHeight="false" outlineLevel="0" collapsed="false">
      <c r="A10170" s="0" t="n">
        <v>22.2182</v>
      </c>
      <c r="B10170" s="0" t="n">
        <v>5.29</v>
      </c>
    </row>
    <row r="10171" customFormat="false" ht="15" hidden="false" customHeight="false" outlineLevel="0" collapsed="false">
      <c r="A10171" s="0" t="n">
        <v>22.2202</v>
      </c>
      <c r="B10171" s="0" t="n">
        <v>5.13</v>
      </c>
    </row>
    <row r="10172" customFormat="false" ht="15" hidden="false" customHeight="false" outlineLevel="0" collapsed="false">
      <c r="A10172" s="0" t="n">
        <v>22.2225</v>
      </c>
      <c r="B10172" s="0" t="n">
        <v>5.08</v>
      </c>
    </row>
    <row r="10173" customFormat="false" ht="15" hidden="false" customHeight="false" outlineLevel="0" collapsed="false">
      <c r="A10173" s="0" t="n">
        <v>22.2244</v>
      </c>
      <c r="B10173" s="0" t="n">
        <v>5.01</v>
      </c>
    </row>
    <row r="10174" customFormat="false" ht="15" hidden="false" customHeight="false" outlineLevel="0" collapsed="false">
      <c r="A10174" s="0" t="n">
        <v>22.2266</v>
      </c>
      <c r="B10174" s="0" t="n">
        <v>4.87</v>
      </c>
    </row>
    <row r="10175" customFormat="false" ht="15" hidden="false" customHeight="false" outlineLevel="0" collapsed="false">
      <c r="A10175" s="0" t="n">
        <v>22.2289</v>
      </c>
      <c r="B10175" s="0" t="n">
        <v>5.06</v>
      </c>
    </row>
    <row r="10176" customFormat="false" ht="15" hidden="false" customHeight="false" outlineLevel="0" collapsed="false">
      <c r="A10176" s="0" t="n">
        <v>22.2314</v>
      </c>
      <c r="B10176" s="0" t="n">
        <v>5.08</v>
      </c>
    </row>
    <row r="10177" customFormat="false" ht="15" hidden="false" customHeight="false" outlineLevel="0" collapsed="false">
      <c r="A10177" s="0" t="n">
        <v>22.2343</v>
      </c>
      <c r="B10177" s="0" t="n">
        <v>5.36</v>
      </c>
    </row>
    <row r="10178" customFormat="false" ht="15" hidden="false" customHeight="false" outlineLevel="0" collapsed="false">
      <c r="A10178" s="0" t="n">
        <v>22.2372</v>
      </c>
      <c r="B10178" s="0" t="n">
        <v>5.02</v>
      </c>
    </row>
    <row r="10179" customFormat="false" ht="15" hidden="false" customHeight="false" outlineLevel="0" collapsed="false">
      <c r="A10179" s="0" t="n">
        <v>22.2398</v>
      </c>
      <c r="B10179" s="0" t="n">
        <v>4.79</v>
      </c>
    </row>
    <row r="10180" customFormat="false" ht="15" hidden="false" customHeight="false" outlineLevel="0" collapsed="false">
      <c r="A10180" s="0" t="n">
        <v>22.2425</v>
      </c>
      <c r="B10180" s="0" t="n">
        <v>4.84</v>
      </c>
    </row>
    <row r="10181" customFormat="false" ht="15" hidden="false" customHeight="false" outlineLevel="0" collapsed="false">
      <c r="A10181" s="0" t="n">
        <v>22.2448</v>
      </c>
      <c r="B10181" s="0" t="n">
        <v>4.5</v>
      </c>
    </row>
    <row r="10182" customFormat="false" ht="15" hidden="false" customHeight="false" outlineLevel="0" collapsed="false">
      <c r="A10182" s="0" t="n">
        <v>22.2468</v>
      </c>
      <c r="B10182" s="0" t="n">
        <v>4.81</v>
      </c>
    </row>
    <row r="10183" customFormat="false" ht="15" hidden="false" customHeight="false" outlineLevel="0" collapsed="false">
      <c r="A10183" s="0" t="n">
        <v>22.2486</v>
      </c>
      <c r="B10183" s="0" t="n">
        <v>5.22</v>
      </c>
    </row>
    <row r="10184" customFormat="false" ht="15" hidden="false" customHeight="false" outlineLevel="0" collapsed="false">
      <c r="A10184" s="0" t="n">
        <v>22.2503</v>
      </c>
      <c r="B10184" s="0" t="n">
        <v>5.41</v>
      </c>
    </row>
    <row r="10185" customFormat="false" ht="15" hidden="false" customHeight="false" outlineLevel="0" collapsed="false">
      <c r="A10185" s="0" t="n">
        <v>22.2513</v>
      </c>
      <c r="B10185" s="0" t="n">
        <v>5.58</v>
      </c>
    </row>
    <row r="10186" customFormat="false" ht="15" hidden="false" customHeight="false" outlineLevel="0" collapsed="false">
      <c r="A10186" s="0" t="n">
        <v>22.2525</v>
      </c>
      <c r="B10186" s="0" t="n">
        <v>5.95</v>
      </c>
    </row>
    <row r="10187" customFormat="false" ht="15" hidden="false" customHeight="false" outlineLevel="0" collapsed="false">
      <c r="A10187" s="0" t="n">
        <v>22.2537</v>
      </c>
      <c r="B10187" s="0" t="n">
        <v>5.31</v>
      </c>
    </row>
    <row r="10188" customFormat="false" ht="15" hidden="false" customHeight="false" outlineLevel="0" collapsed="false">
      <c r="A10188" s="0" t="n">
        <v>22.2551</v>
      </c>
      <c r="B10188" s="0" t="n">
        <v>5.2</v>
      </c>
    </row>
    <row r="10189" customFormat="false" ht="15" hidden="false" customHeight="false" outlineLevel="0" collapsed="false">
      <c r="A10189" s="0" t="n">
        <v>22.2564</v>
      </c>
      <c r="B10189" s="0" t="n">
        <v>5.06</v>
      </c>
    </row>
    <row r="10190" customFormat="false" ht="15" hidden="false" customHeight="false" outlineLevel="0" collapsed="false">
      <c r="A10190" s="0" t="n">
        <v>22.2578</v>
      </c>
      <c r="B10190" s="0" t="n">
        <v>5.11</v>
      </c>
    </row>
    <row r="10191" customFormat="false" ht="15" hidden="false" customHeight="false" outlineLevel="0" collapsed="false">
      <c r="A10191" s="0" t="n">
        <v>22.2592</v>
      </c>
      <c r="B10191" s="0" t="n">
        <v>5.12</v>
      </c>
    </row>
    <row r="10192" customFormat="false" ht="15" hidden="false" customHeight="false" outlineLevel="0" collapsed="false">
      <c r="A10192" s="0" t="n">
        <v>22.2604</v>
      </c>
      <c r="B10192" s="0" t="n">
        <v>5.53</v>
      </c>
    </row>
    <row r="10193" customFormat="false" ht="15" hidden="false" customHeight="false" outlineLevel="0" collapsed="false">
      <c r="A10193" s="0" t="n">
        <v>22.2615</v>
      </c>
      <c r="B10193" s="0" t="n">
        <v>5.18</v>
      </c>
    </row>
    <row r="10194" customFormat="false" ht="15" hidden="false" customHeight="false" outlineLevel="0" collapsed="false">
      <c r="A10194" s="0" t="n">
        <v>22.2626</v>
      </c>
      <c r="B10194" s="0" t="n">
        <v>5.35</v>
      </c>
    </row>
    <row r="10195" customFormat="false" ht="15" hidden="false" customHeight="false" outlineLevel="0" collapsed="false">
      <c r="A10195" s="0" t="n">
        <v>22.2636</v>
      </c>
      <c r="B10195" s="0" t="n">
        <v>5.2</v>
      </c>
    </row>
    <row r="10196" customFormat="false" ht="15" hidden="false" customHeight="false" outlineLevel="0" collapsed="false">
      <c r="A10196" s="0" t="n">
        <v>22.2649</v>
      </c>
      <c r="B10196" s="0" t="n">
        <v>4.87</v>
      </c>
    </row>
    <row r="10197" customFormat="false" ht="15" hidden="false" customHeight="false" outlineLevel="0" collapsed="false">
      <c r="A10197" s="0" t="n">
        <v>22.2659</v>
      </c>
      <c r="B10197" s="0" t="n">
        <v>4.71</v>
      </c>
    </row>
    <row r="10198" customFormat="false" ht="15" hidden="false" customHeight="false" outlineLevel="0" collapsed="false">
      <c r="A10198" s="0" t="n">
        <v>22.2672</v>
      </c>
      <c r="B10198" s="0" t="n">
        <v>5.21</v>
      </c>
    </row>
    <row r="10199" customFormat="false" ht="15" hidden="false" customHeight="false" outlineLevel="0" collapsed="false">
      <c r="A10199" s="0" t="n">
        <v>22.2685</v>
      </c>
      <c r="B10199" s="0" t="n">
        <v>5.05</v>
      </c>
    </row>
    <row r="10200" customFormat="false" ht="15" hidden="false" customHeight="false" outlineLevel="0" collapsed="false">
      <c r="A10200" s="0" t="n">
        <v>22.2698</v>
      </c>
      <c r="B10200" s="0" t="n">
        <v>5</v>
      </c>
    </row>
    <row r="10201" customFormat="false" ht="15" hidden="false" customHeight="false" outlineLevel="0" collapsed="false">
      <c r="A10201" s="0" t="n">
        <v>22.2713</v>
      </c>
      <c r="B10201" s="0" t="n">
        <v>5.45</v>
      </c>
    </row>
    <row r="10202" customFormat="false" ht="15" hidden="false" customHeight="false" outlineLevel="0" collapsed="false">
      <c r="A10202" s="0" t="n">
        <v>22.2726</v>
      </c>
      <c r="B10202" s="0" t="n">
        <v>5.51</v>
      </c>
    </row>
    <row r="10203" customFormat="false" ht="15" hidden="false" customHeight="false" outlineLevel="0" collapsed="false">
      <c r="A10203" s="0" t="n">
        <v>22.2737</v>
      </c>
      <c r="B10203" s="0" t="n">
        <v>5.25</v>
      </c>
    </row>
    <row r="10204" customFormat="false" ht="15" hidden="false" customHeight="false" outlineLevel="0" collapsed="false">
      <c r="A10204" s="0" t="n">
        <v>22.2751</v>
      </c>
      <c r="B10204" s="0" t="n">
        <v>5.55</v>
      </c>
    </row>
    <row r="10205" customFormat="false" ht="15" hidden="false" customHeight="false" outlineLevel="0" collapsed="false">
      <c r="A10205" s="0" t="n">
        <v>22.2765</v>
      </c>
      <c r="B10205" s="0" t="n">
        <v>5.21</v>
      </c>
    </row>
    <row r="10206" customFormat="false" ht="15" hidden="false" customHeight="false" outlineLevel="0" collapsed="false">
      <c r="A10206" s="0" t="n">
        <v>22.2775</v>
      </c>
      <c r="B10206" s="0" t="n">
        <v>5.22</v>
      </c>
    </row>
    <row r="10207" customFormat="false" ht="15" hidden="false" customHeight="false" outlineLevel="0" collapsed="false">
      <c r="A10207" s="0" t="n">
        <v>22.2788</v>
      </c>
      <c r="B10207" s="0" t="n">
        <v>5.24</v>
      </c>
    </row>
    <row r="10208" customFormat="false" ht="15" hidden="false" customHeight="false" outlineLevel="0" collapsed="false">
      <c r="A10208" s="0" t="n">
        <v>22.2802</v>
      </c>
      <c r="B10208" s="0" t="n">
        <v>5.13</v>
      </c>
    </row>
    <row r="10209" customFormat="false" ht="15" hidden="false" customHeight="false" outlineLevel="0" collapsed="false">
      <c r="A10209" s="0" t="n">
        <v>22.2815</v>
      </c>
      <c r="B10209" s="0" t="n">
        <v>5.24</v>
      </c>
    </row>
    <row r="10210" customFormat="false" ht="15" hidden="false" customHeight="false" outlineLevel="0" collapsed="false">
      <c r="A10210" s="0" t="n">
        <v>22.2828</v>
      </c>
      <c r="B10210" s="0" t="n">
        <v>5.75</v>
      </c>
    </row>
    <row r="10211" customFormat="false" ht="15" hidden="false" customHeight="false" outlineLevel="0" collapsed="false">
      <c r="A10211" s="0" t="n">
        <v>22.284</v>
      </c>
      <c r="B10211" s="0" t="n">
        <v>5.41</v>
      </c>
    </row>
    <row r="10212" customFormat="false" ht="15" hidden="false" customHeight="false" outlineLevel="0" collapsed="false">
      <c r="A10212" s="0" t="n">
        <v>22.2853</v>
      </c>
      <c r="B10212" s="0" t="n">
        <v>5.52</v>
      </c>
    </row>
    <row r="10213" customFormat="false" ht="15" hidden="false" customHeight="false" outlineLevel="0" collapsed="false">
      <c r="A10213" s="0" t="n">
        <v>22.287</v>
      </c>
      <c r="B10213" s="0" t="n">
        <v>6.17</v>
      </c>
    </row>
    <row r="10214" customFormat="false" ht="15" hidden="false" customHeight="false" outlineLevel="0" collapsed="false">
      <c r="A10214" s="0" t="n">
        <v>22.288</v>
      </c>
      <c r="B10214" s="0" t="n">
        <v>5.87</v>
      </c>
    </row>
    <row r="10215" customFormat="false" ht="15" hidden="false" customHeight="false" outlineLevel="0" collapsed="false">
      <c r="A10215" s="0" t="n">
        <v>22.2892</v>
      </c>
      <c r="B10215" s="0" t="n">
        <v>5.74</v>
      </c>
    </row>
    <row r="10216" customFormat="false" ht="15" hidden="false" customHeight="false" outlineLevel="0" collapsed="false">
      <c r="A10216" s="0" t="n">
        <v>22.2907</v>
      </c>
      <c r="B10216" s="0" t="n">
        <v>6.11</v>
      </c>
    </row>
    <row r="10217" customFormat="false" ht="15" hidden="false" customHeight="false" outlineLevel="0" collapsed="false">
      <c r="A10217" s="0" t="n">
        <v>22.2918</v>
      </c>
      <c r="B10217" s="0" t="n">
        <v>5.65</v>
      </c>
    </row>
    <row r="10218" customFormat="false" ht="15" hidden="false" customHeight="false" outlineLevel="0" collapsed="false">
      <c r="A10218" s="0" t="n">
        <v>22.2926</v>
      </c>
      <c r="B10218" s="0" t="n">
        <v>5.3</v>
      </c>
    </row>
    <row r="10219" customFormat="false" ht="15" hidden="false" customHeight="false" outlineLevel="0" collapsed="false">
      <c r="A10219" s="0" t="n">
        <v>22.2935</v>
      </c>
      <c r="B10219" s="0" t="n">
        <v>5.5</v>
      </c>
    </row>
    <row r="10220" customFormat="false" ht="15" hidden="false" customHeight="false" outlineLevel="0" collapsed="false">
      <c r="A10220" s="0" t="n">
        <v>22.2947</v>
      </c>
      <c r="B10220" s="0" t="n">
        <v>5.49</v>
      </c>
    </row>
    <row r="10221" customFormat="false" ht="15" hidden="false" customHeight="false" outlineLevel="0" collapsed="false">
      <c r="A10221" s="0" t="n">
        <v>22.2955</v>
      </c>
      <c r="B10221" s="0" t="n">
        <v>4.98</v>
      </c>
    </row>
    <row r="10222" customFormat="false" ht="15" hidden="false" customHeight="false" outlineLevel="0" collapsed="false">
      <c r="A10222" s="0" t="n">
        <v>22.2965</v>
      </c>
      <c r="B10222" s="0" t="n">
        <v>5.51</v>
      </c>
    </row>
    <row r="10223" customFormat="false" ht="15" hidden="false" customHeight="false" outlineLevel="0" collapsed="false">
      <c r="A10223" s="0" t="n">
        <v>22.2978</v>
      </c>
      <c r="B10223" s="0" t="n">
        <v>5.49</v>
      </c>
    </row>
    <row r="10224" customFormat="false" ht="15" hidden="false" customHeight="false" outlineLevel="0" collapsed="false">
      <c r="A10224" s="0" t="n">
        <v>22.2992</v>
      </c>
      <c r="B10224" s="0" t="n">
        <v>5.09</v>
      </c>
    </row>
    <row r="10225" customFormat="false" ht="15" hidden="false" customHeight="false" outlineLevel="0" collapsed="false">
      <c r="A10225" s="0" t="n">
        <v>22.3001</v>
      </c>
      <c r="B10225" s="0" t="n">
        <v>5.36</v>
      </c>
    </row>
    <row r="10226" customFormat="false" ht="15" hidden="false" customHeight="false" outlineLevel="0" collapsed="false">
      <c r="A10226" s="0" t="n">
        <v>22.3013</v>
      </c>
      <c r="B10226" s="0" t="n">
        <v>5.66</v>
      </c>
    </row>
    <row r="10227" customFormat="false" ht="15" hidden="false" customHeight="false" outlineLevel="0" collapsed="false">
      <c r="A10227" s="0" t="n">
        <v>22.3023</v>
      </c>
      <c r="B10227" s="0" t="n">
        <v>5.67</v>
      </c>
    </row>
    <row r="10228" customFormat="false" ht="15" hidden="false" customHeight="false" outlineLevel="0" collapsed="false">
      <c r="A10228" s="0" t="n">
        <v>22.3032</v>
      </c>
      <c r="B10228" s="0" t="n">
        <v>5.56</v>
      </c>
    </row>
    <row r="10229" customFormat="false" ht="15" hidden="false" customHeight="false" outlineLevel="0" collapsed="false">
      <c r="A10229" s="0" t="n">
        <v>22.3043</v>
      </c>
      <c r="B10229" s="0" t="n">
        <v>5.89</v>
      </c>
    </row>
    <row r="10230" customFormat="false" ht="15" hidden="false" customHeight="false" outlineLevel="0" collapsed="false">
      <c r="A10230" s="0" t="n">
        <v>22.3057</v>
      </c>
      <c r="B10230" s="0" t="n">
        <v>5.38</v>
      </c>
    </row>
    <row r="10231" customFormat="false" ht="15" hidden="false" customHeight="false" outlineLevel="0" collapsed="false">
      <c r="A10231" s="0" t="n">
        <v>22.3068</v>
      </c>
      <c r="B10231" s="0" t="n">
        <v>5.21</v>
      </c>
    </row>
    <row r="10232" customFormat="false" ht="15" hidden="false" customHeight="false" outlineLevel="0" collapsed="false">
      <c r="A10232" s="0" t="n">
        <v>22.3079</v>
      </c>
      <c r="B10232" s="0" t="n">
        <v>5.01</v>
      </c>
    </row>
    <row r="10233" customFormat="false" ht="15" hidden="false" customHeight="false" outlineLevel="0" collapsed="false">
      <c r="A10233" s="0" t="n">
        <v>22.3094</v>
      </c>
      <c r="B10233" s="0" t="n">
        <v>4.76</v>
      </c>
    </row>
    <row r="10234" customFormat="false" ht="15" hidden="false" customHeight="false" outlineLevel="0" collapsed="false">
      <c r="A10234" s="0" t="n">
        <v>22.3107</v>
      </c>
      <c r="B10234" s="0" t="n">
        <v>4.69</v>
      </c>
    </row>
    <row r="10235" customFormat="false" ht="15" hidden="false" customHeight="false" outlineLevel="0" collapsed="false">
      <c r="A10235" s="0" t="n">
        <v>22.3117</v>
      </c>
      <c r="B10235" s="0" t="n">
        <v>5.3</v>
      </c>
    </row>
    <row r="10236" customFormat="false" ht="15" hidden="false" customHeight="false" outlineLevel="0" collapsed="false">
      <c r="A10236" s="0" t="n">
        <v>22.3131</v>
      </c>
      <c r="B10236" s="0" t="n">
        <v>5.45</v>
      </c>
    </row>
    <row r="10237" customFormat="false" ht="15" hidden="false" customHeight="false" outlineLevel="0" collapsed="false">
      <c r="A10237" s="0" t="n">
        <v>22.3144</v>
      </c>
      <c r="B10237" s="0" t="n">
        <v>5.22</v>
      </c>
    </row>
    <row r="10238" customFormat="false" ht="15" hidden="false" customHeight="false" outlineLevel="0" collapsed="false">
      <c r="A10238" s="0" t="n">
        <v>22.3155</v>
      </c>
      <c r="B10238" s="0" t="n">
        <v>5.59</v>
      </c>
    </row>
    <row r="10239" customFormat="false" ht="15" hidden="false" customHeight="false" outlineLevel="0" collapsed="false">
      <c r="A10239" s="0" t="n">
        <v>22.3167</v>
      </c>
      <c r="B10239" s="0" t="n">
        <v>5.89</v>
      </c>
    </row>
    <row r="10240" customFormat="false" ht="15" hidden="false" customHeight="false" outlineLevel="0" collapsed="false">
      <c r="A10240" s="0" t="n">
        <v>22.3178</v>
      </c>
      <c r="B10240" s="0" t="n">
        <v>5.28</v>
      </c>
    </row>
    <row r="10241" customFormat="false" ht="15" hidden="false" customHeight="false" outlineLevel="0" collapsed="false">
      <c r="A10241" s="0" t="n">
        <v>22.319</v>
      </c>
      <c r="B10241" s="0" t="n">
        <v>5.46</v>
      </c>
    </row>
    <row r="10242" customFormat="false" ht="15" hidden="false" customHeight="false" outlineLevel="0" collapsed="false">
      <c r="A10242" s="0" t="n">
        <v>22.3205</v>
      </c>
      <c r="B10242" s="0" t="n">
        <v>5.53</v>
      </c>
    </row>
    <row r="10243" customFormat="false" ht="15" hidden="false" customHeight="false" outlineLevel="0" collapsed="false">
      <c r="A10243" s="0" t="n">
        <v>22.3216</v>
      </c>
      <c r="B10243" s="0" t="n">
        <v>5.43</v>
      </c>
    </row>
    <row r="10244" customFormat="false" ht="15" hidden="false" customHeight="false" outlineLevel="0" collapsed="false">
      <c r="A10244" s="0" t="n">
        <v>22.3234</v>
      </c>
      <c r="B10244" s="0" t="n">
        <v>5.23</v>
      </c>
    </row>
    <row r="10245" customFormat="false" ht="15" hidden="false" customHeight="false" outlineLevel="0" collapsed="false">
      <c r="A10245" s="0" t="n">
        <v>22.3251</v>
      </c>
      <c r="B10245" s="0" t="n">
        <v>5.54</v>
      </c>
    </row>
    <row r="10246" customFormat="false" ht="15" hidden="false" customHeight="false" outlineLevel="0" collapsed="false">
      <c r="A10246" s="0" t="n">
        <v>22.3269</v>
      </c>
      <c r="B10246" s="0" t="n">
        <v>5.55</v>
      </c>
    </row>
    <row r="10247" customFormat="false" ht="15" hidden="false" customHeight="false" outlineLevel="0" collapsed="false">
      <c r="A10247" s="0" t="n">
        <v>22.3287</v>
      </c>
      <c r="B10247" s="0" t="n">
        <v>6.22</v>
      </c>
    </row>
    <row r="10248" customFormat="false" ht="15" hidden="false" customHeight="false" outlineLevel="0" collapsed="false">
      <c r="A10248" s="0" t="n">
        <v>22.3306</v>
      </c>
      <c r="B10248" s="0" t="n">
        <v>6.02</v>
      </c>
    </row>
    <row r="10249" customFormat="false" ht="15" hidden="false" customHeight="false" outlineLevel="0" collapsed="false">
      <c r="A10249" s="0" t="n">
        <v>22.3319</v>
      </c>
      <c r="B10249" s="0" t="n">
        <v>6.05</v>
      </c>
    </row>
    <row r="10250" customFormat="false" ht="15" hidden="false" customHeight="false" outlineLevel="0" collapsed="false">
      <c r="A10250" s="0" t="n">
        <v>22.3331</v>
      </c>
      <c r="B10250" s="0" t="n">
        <v>5.93</v>
      </c>
    </row>
    <row r="10251" customFormat="false" ht="15" hidden="false" customHeight="false" outlineLevel="0" collapsed="false">
      <c r="A10251" s="0" t="n">
        <v>22.3343</v>
      </c>
      <c r="B10251" s="0" t="n">
        <v>5.85</v>
      </c>
    </row>
    <row r="10252" customFormat="false" ht="15" hidden="false" customHeight="false" outlineLevel="0" collapsed="false">
      <c r="A10252" s="0" t="n">
        <v>22.3353</v>
      </c>
      <c r="B10252" s="0" t="n">
        <v>5.01</v>
      </c>
    </row>
    <row r="10253" customFormat="false" ht="15" hidden="false" customHeight="false" outlineLevel="0" collapsed="false">
      <c r="A10253" s="0" t="n">
        <v>22.3366</v>
      </c>
      <c r="B10253" s="0" t="n">
        <v>5.32</v>
      </c>
    </row>
    <row r="10254" customFormat="false" ht="15" hidden="false" customHeight="false" outlineLevel="0" collapsed="false">
      <c r="A10254" s="0" t="n">
        <v>22.3378</v>
      </c>
      <c r="B10254" s="0" t="n">
        <v>5.02</v>
      </c>
    </row>
    <row r="10255" customFormat="false" ht="15" hidden="false" customHeight="false" outlineLevel="0" collapsed="false">
      <c r="A10255" s="0" t="n">
        <v>22.3395</v>
      </c>
      <c r="B10255" s="0" t="n">
        <v>5.03</v>
      </c>
    </row>
    <row r="10256" customFormat="false" ht="15" hidden="false" customHeight="false" outlineLevel="0" collapsed="false">
      <c r="A10256" s="0" t="n">
        <v>22.3408</v>
      </c>
      <c r="B10256" s="0" t="n">
        <v>4.81</v>
      </c>
    </row>
    <row r="10257" customFormat="false" ht="15" hidden="false" customHeight="false" outlineLevel="0" collapsed="false">
      <c r="A10257" s="0" t="n">
        <v>22.3424</v>
      </c>
      <c r="B10257" s="0" t="n">
        <v>4.79</v>
      </c>
    </row>
    <row r="10258" customFormat="false" ht="15" hidden="false" customHeight="false" outlineLevel="0" collapsed="false">
      <c r="A10258" s="0" t="n">
        <v>22.3437</v>
      </c>
      <c r="B10258" s="0" t="n">
        <v>4.7</v>
      </c>
    </row>
    <row r="10259" customFormat="false" ht="15" hidden="false" customHeight="false" outlineLevel="0" collapsed="false">
      <c r="A10259" s="0" t="n">
        <v>22.3453</v>
      </c>
      <c r="B10259" s="0" t="n">
        <v>4.87</v>
      </c>
    </row>
    <row r="10260" customFormat="false" ht="15" hidden="false" customHeight="false" outlineLevel="0" collapsed="false">
      <c r="A10260" s="0" t="n">
        <v>22.3468</v>
      </c>
      <c r="B10260" s="0" t="n">
        <v>4.82</v>
      </c>
    </row>
    <row r="10261" customFormat="false" ht="15" hidden="false" customHeight="false" outlineLevel="0" collapsed="false">
      <c r="A10261" s="0" t="n">
        <v>22.3484</v>
      </c>
      <c r="B10261" s="0" t="n">
        <v>5.04</v>
      </c>
    </row>
    <row r="10262" customFormat="false" ht="15" hidden="false" customHeight="false" outlineLevel="0" collapsed="false">
      <c r="A10262" s="0" t="n">
        <v>22.3494</v>
      </c>
      <c r="B10262" s="0" t="n">
        <v>5.5</v>
      </c>
    </row>
    <row r="10263" customFormat="false" ht="15" hidden="false" customHeight="false" outlineLevel="0" collapsed="false">
      <c r="A10263" s="0" t="n">
        <v>22.3504</v>
      </c>
      <c r="B10263" s="0" t="n">
        <v>5.38</v>
      </c>
    </row>
    <row r="10264" customFormat="false" ht="15" hidden="false" customHeight="false" outlineLevel="0" collapsed="false">
      <c r="A10264" s="0" t="n">
        <v>22.3513</v>
      </c>
      <c r="B10264" s="0" t="n">
        <v>5.19</v>
      </c>
    </row>
    <row r="10265" customFormat="false" ht="15" hidden="false" customHeight="false" outlineLevel="0" collapsed="false">
      <c r="A10265" s="0" t="n">
        <v>22.3518</v>
      </c>
      <c r="B10265" s="0" t="n">
        <v>5.43</v>
      </c>
    </row>
    <row r="10266" customFormat="false" ht="15" hidden="false" customHeight="false" outlineLevel="0" collapsed="false">
      <c r="A10266" s="0" t="n">
        <v>22.3525</v>
      </c>
      <c r="B10266" s="0" t="n">
        <v>5.42</v>
      </c>
    </row>
    <row r="10267" customFormat="false" ht="15" hidden="false" customHeight="false" outlineLevel="0" collapsed="false">
      <c r="A10267" s="0" t="n">
        <v>22.3539</v>
      </c>
      <c r="B10267" s="0" t="n">
        <v>5.47</v>
      </c>
    </row>
    <row r="10268" customFormat="false" ht="15" hidden="false" customHeight="false" outlineLevel="0" collapsed="false">
      <c r="A10268" s="0" t="n">
        <v>22.3552</v>
      </c>
      <c r="B10268" s="0" t="n">
        <v>5.78</v>
      </c>
    </row>
    <row r="10269" customFormat="false" ht="15" hidden="false" customHeight="false" outlineLevel="0" collapsed="false">
      <c r="A10269" s="0" t="n">
        <v>22.3565</v>
      </c>
      <c r="B10269" s="0" t="n">
        <v>5.71</v>
      </c>
    </row>
    <row r="10270" customFormat="false" ht="15" hidden="false" customHeight="false" outlineLevel="0" collapsed="false">
      <c r="A10270" s="0" t="n">
        <v>22.3582</v>
      </c>
      <c r="B10270" s="0" t="n">
        <v>5.85</v>
      </c>
    </row>
    <row r="10271" customFormat="false" ht="15" hidden="false" customHeight="false" outlineLevel="0" collapsed="false">
      <c r="A10271" s="0" t="n">
        <v>22.3599</v>
      </c>
      <c r="B10271" s="0" t="n">
        <v>5.85</v>
      </c>
    </row>
    <row r="10272" customFormat="false" ht="15" hidden="false" customHeight="false" outlineLevel="0" collapsed="false">
      <c r="A10272" s="0" t="n">
        <v>22.3613</v>
      </c>
      <c r="B10272" s="0" t="n">
        <v>5.47</v>
      </c>
    </row>
    <row r="10273" customFormat="false" ht="15" hidden="false" customHeight="false" outlineLevel="0" collapsed="false">
      <c r="A10273" s="0" t="n">
        <v>22.3629</v>
      </c>
      <c r="B10273" s="0" t="n">
        <v>5.52</v>
      </c>
    </row>
    <row r="10274" customFormat="false" ht="15" hidden="false" customHeight="false" outlineLevel="0" collapsed="false">
      <c r="A10274" s="0" t="n">
        <v>22.3646</v>
      </c>
      <c r="B10274" s="0" t="n">
        <v>5.97</v>
      </c>
    </row>
    <row r="10275" customFormat="false" ht="15" hidden="false" customHeight="false" outlineLevel="0" collapsed="false">
      <c r="A10275" s="0" t="n">
        <v>22.3662</v>
      </c>
      <c r="B10275" s="0" t="n">
        <v>5.85</v>
      </c>
    </row>
    <row r="10276" customFormat="false" ht="15" hidden="false" customHeight="false" outlineLevel="0" collapsed="false">
      <c r="A10276" s="0" t="n">
        <v>22.3677</v>
      </c>
      <c r="B10276" s="0" t="n">
        <v>5.53</v>
      </c>
    </row>
    <row r="10277" customFormat="false" ht="15" hidden="false" customHeight="false" outlineLevel="0" collapsed="false">
      <c r="A10277" s="0" t="n">
        <v>22.3692</v>
      </c>
      <c r="B10277" s="0" t="n">
        <v>5.92</v>
      </c>
    </row>
    <row r="10278" customFormat="false" ht="15" hidden="false" customHeight="false" outlineLevel="0" collapsed="false">
      <c r="A10278" s="0" t="n">
        <v>22.3708</v>
      </c>
      <c r="B10278" s="0" t="n">
        <v>5.97</v>
      </c>
    </row>
    <row r="10279" customFormat="false" ht="15" hidden="false" customHeight="false" outlineLevel="0" collapsed="false">
      <c r="A10279" s="0" t="n">
        <v>22.3726</v>
      </c>
      <c r="B10279" s="0" t="n">
        <v>5.87</v>
      </c>
    </row>
    <row r="10280" customFormat="false" ht="15" hidden="false" customHeight="false" outlineLevel="0" collapsed="false">
      <c r="A10280" s="0" t="n">
        <v>22.374</v>
      </c>
      <c r="B10280" s="0" t="n">
        <v>5.69</v>
      </c>
    </row>
    <row r="10281" customFormat="false" ht="15" hidden="false" customHeight="false" outlineLevel="0" collapsed="false">
      <c r="A10281" s="0" t="n">
        <v>22.3755</v>
      </c>
      <c r="B10281" s="0" t="n">
        <v>6.24</v>
      </c>
    </row>
    <row r="10282" customFormat="false" ht="15" hidden="false" customHeight="false" outlineLevel="0" collapsed="false">
      <c r="A10282" s="0" t="n">
        <v>22.377</v>
      </c>
      <c r="B10282" s="0" t="n">
        <v>5.87</v>
      </c>
    </row>
    <row r="10283" customFormat="false" ht="15" hidden="false" customHeight="false" outlineLevel="0" collapsed="false">
      <c r="A10283" s="0" t="n">
        <v>22.3786</v>
      </c>
      <c r="B10283" s="0" t="n">
        <v>5.57</v>
      </c>
    </row>
    <row r="10284" customFormat="false" ht="15" hidden="false" customHeight="false" outlineLevel="0" collapsed="false">
      <c r="A10284" s="0" t="n">
        <v>22.3799</v>
      </c>
      <c r="B10284" s="0" t="n">
        <v>5.82</v>
      </c>
    </row>
    <row r="10285" customFormat="false" ht="15" hidden="false" customHeight="false" outlineLevel="0" collapsed="false">
      <c r="A10285" s="0" t="n">
        <v>22.3814</v>
      </c>
      <c r="B10285" s="0" t="n">
        <v>5.75</v>
      </c>
    </row>
    <row r="10286" customFormat="false" ht="15" hidden="false" customHeight="false" outlineLevel="0" collapsed="false">
      <c r="A10286" s="0" t="n">
        <v>22.3831</v>
      </c>
      <c r="B10286" s="0" t="n">
        <v>5.69</v>
      </c>
    </row>
    <row r="10287" customFormat="false" ht="15" hidden="false" customHeight="false" outlineLevel="0" collapsed="false">
      <c r="A10287" s="0" t="n">
        <v>22.3849</v>
      </c>
      <c r="B10287" s="0" t="n">
        <v>5.86</v>
      </c>
    </row>
    <row r="10288" customFormat="false" ht="15" hidden="false" customHeight="false" outlineLevel="0" collapsed="false">
      <c r="A10288" s="0" t="n">
        <v>22.3863</v>
      </c>
      <c r="B10288" s="0" t="n">
        <v>5.98</v>
      </c>
    </row>
    <row r="10289" customFormat="false" ht="15" hidden="false" customHeight="false" outlineLevel="0" collapsed="false">
      <c r="A10289" s="0" t="n">
        <v>22.3879</v>
      </c>
      <c r="B10289" s="0" t="n">
        <v>5.85</v>
      </c>
    </row>
    <row r="10290" customFormat="false" ht="15" hidden="false" customHeight="false" outlineLevel="0" collapsed="false">
      <c r="A10290" s="0" t="n">
        <v>22.3893</v>
      </c>
      <c r="B10290" s="0" t="n">
        <v>5.87</v>
      </c>
    </row>
    <row r="10291" customFormat="false" ht="15" hidden="false" customHeight="false" outlineLevel="0" collapsed="false">
      <c r="A10291" s="0" t="n">
        <v>22.3904</v>
      </c>
      <c r="B10291" s="0" t="n">
        <v>5.68</v>
      </c>
    </row>
    <row r="10292" customFormat="false" ht="15" hidden="false" customHeight="false" outlineLevel="0" collapsed="false">
      <c r="A10292" s="0" t="n">
        <v>22.3916</v>
      </c>
      <c r="B10292" s="0" t="n">
        <v>6.03</v>
      </c>
    </row>
    <row r="10293" customFormat="false" ht="15" hidden="false" customHeight="false" outlineLevel="0" collapsed="false">
      <c r="A10293" s="0" t="n">
        <v>22.393</v>
      </c>
      <c r="B10293" s="0" t="n">
        <v>5.84</v>
      </c>
    </row>
    <row r="10294" customFormat="false" ht="15" hidden="false" customHeight="false" outlineLevel="0" collapsed="false">
      <c r="A10294" s="0" t="n">
        <v>22.3943</v>
      </c>
      <c r="B10294" s="0" t="n">
        <v>5.76</v>
      </c>
    </row>
    <row r="10295" customFormat="false" ht="15" hidden="false" customHeight="false" outlineLevel="0" collapsed="false">
      <c r="A10295" s="0" t="n">
        <v>22.3956</v>
      </c>
      <c r="B10295" s="0" t="n">
        <v>5.84</v>
      </c>
    </row>
    <row r="10296" customFormat="false" ht="15" hidden="false" customHeight="false" outlineLevel="0" collapsed="false">
      <c r="A10296" s="0" t="n">
        <v>22.3972</v>
      </c>
      <c r="B10296" s="0" t="n">
        <v>5.9</v>
      </c>
    </row>
    <row r="10297" customFormat="false" ht="15" hidden="false" customHeight="false" outlineLevel="0" collapsed="false">
      <c r="A10297" s="0" t="n">
        <v>22.3987</v>
      </c>
      <c r="B10297" s="0" t="n">
        <v>5.85</v>
      </c>
    </row>
    <row r="10298" customFormat="false" ht="15" hidden="false" customHeight="false" outlineLevel="0" collapsed="false">
      <c r="A10298" s="0" t="n">
        <v>22.4</v>
      </c>
      <c r="B10298" s="0" t="n">
        <v>6.16</v>
      </c>
    </row>
    <row r="10299" customFormat="false" ht="15" hidden="false" customHeight="false" outlineLevel="0" collapsed="false">
      <c r="A10299" s="0" t="n">
        <v>22.4014</v>
      </c>
      <c r="B10299" s="0" t="n">
        <v>5.84</v>
      </c>
    </row>
    <row r="10300" customFormat="false" ht="15" hidden="false" customHeight="false" outlineLevel="0" collapsed="false">
      <c r="A10300" s="0" t="n">
        <v>22.4029</v>
      </c>
      <c r="B10300" s="0" t="n">
        <v>5.85</v>
      </c>
    </row>
    <row r="10301" customFormat="false" ht="15" hidden="false" customHeight="false" outlineLevel="0" collapsed="false">
      <c r="A10301" s="0" t="n">
        <v>22.4042</v>
      </c>
      <c r="B10301" s="0" t="n">
        <v>5.99</v>
      </c>
    </row>
    <row r="10302" customFormat="false" ht="15" hidden="false" customHeight="false" outlineLevel="0" collapsed="false">
      <c r="A10302" s="0" t="n">
        <v>22.4054</v>
      </c>
      <c r="B10302" s="0" t="n">
        <v>5.51</v>
      </c>
    </row>
    <row r="10303" customFormat="false" ht="15" hidden="false" customHeight="false" outlineLevel="0" collapsed="false">
      <c r="A10303" s="0" t="n">
        <v>22.4069</v>
      </c>
      <c r="B10303" s="0" t="n">
        <v>5.53</v>
      </c>
    </row>
    <row r="10304" customFormat="false" ht="15" hidden="false" customHeight="false" outlineLevel="0" collapsed="false">
      <c r="A10304" s="0" t="n">
        <v>22.4083</v>
      </c>
      <c r="B10304" s="0" t="n">
        <v>5.86</v>
      </c>
    </row>
    <row r="10305" customFormat="false" ht="15" hidden="false" customHeight="false" outlineLevel="0" collapsed="false">
      <c r="A10305" s="0" t="n">
        <v>22.4095</v>
      </c>
      <c r="B10305" s="0" t="n">
        <v>5.73</v>
      </c>
    </row>
    <row r="10306" customFormat="false" ht="15" hidden="false" customHeight="false" outlineLevel="0" collapsed="false">
      <c r="A10306" s="0" t="n">
        <v>22.4111</v>
      </c>
      <c r="B10306" s="0" t="n">
        <v>5.57</v>
      </c>
    </row>
    <row r="10307" customFormat="false" ht="15" hidden="false" customHeight="false" outlineLevel="0" collapsed="false">
      <c r="A10307" s="0" t="n">
        <v>22.4127</v>
      </c>
      <c r="B10307" s="0" t="n">
        <v>5.97</v>
      </c>
    </row>
    <row r="10308" customFormat="false" ht="15" hidden="false" customHeight="false" outlineLevel="0" collapsed="false">
      <c r="A10308" s="0" t="n">
        <v>22.4141</v>
      </c>
      <c r="B10308" s="0" t="n">
        <v>5.88</v>
      </c>
    </row>
    <row r="10309" customFormat="false" ht="15" hidden="false" customHeight="false" outlineLevel="0" collapsed="false">
      <c r="A10309" s="0" t="n">
        <v>22.4156</v>
      </c>
      <c r="B10309" s="0" t="n">
        <v>5.95</v>
      </c>
    </row>
    <row r="10310" customFormat="false" ht="15" hidden="false" customHeight="false" outlineLevel="0" collapsed="false">
      <c r="A10310" s="0" t="n">
        <v>22.4168</v>
      </c>
      <c r="B10310" s="0" t="n">
        <v>6.15</v>
      </c>
    </row>
    <row r="10311" customFormat="false" ht="15" hidden="false" customHeight="false" outlineLevel="0" collapsed="false">
      <c r="A10311" s="0" t="n">
        <v>22.4179</v>
      </c>
      <c r="B10311" s="0" t="n">
        <v>5.97</v>
      </c>
    </row>
    <row r="10312" customFormat="false" ht="15" hidden="false" customHeight="false" outlineLevel="0" collapsed="false">
      <c r="A10312" s="0" t="n">
        <v>22.4189</v>
      </c>
      <c r="B10312" s="0" t="n">
        <v>5.78</v>
      </c>
    </row>
    <row r="10313" customFormat="false" ht="15" hidden="false" customHeight="false" outlineLevel="0" collapsed="false">
      <c r="A10313" s="0" t="n">
        <v>22.4199</v>
      </c>
      <c r="B10313" s="0" t="n">
        <v>5.84</v>
      </c>
    </row>
    <row r="10314" customFormat="false" ht="15" hidden="false" customHeight="false" outlineLevel="0" collapsed="false">
      <c r="A10314" s="0" t="n">
        <v>22.4213</v>
      </c>
      <c r="B10314" s="0" t="n">
        <v>5.49</v>
      </c>
    </row>
    <row r="10315" customFormat="false" ht="15" hidden="false" customHeight="false" outlineLevel="0" collapsed="false">
      <c r="A10315" s="0" t="n">
        <v>22.4228</v>
      </c>
      <c r="B10315" s="0" t="n">
        <v>5.39</v>
      </c>
    </row>
    <row r="10316" customFormat="false" ht="15" hidden="false" customHeight="false" outlineLevel="0" collapsed="false">
      <c r="A10316" s="0" t="n">
        <v>22.4241</v>
      </c>
      <c r="B10316" s="0" t="n">
        <v>5.48</v>
      </c>
    </row>
    <row r="10317" customFormat="false" ht="15" hidden="false" customHeight="false" outlineLevel="0" collapsed="false">
      <c r="A10317" s="0" t="n">
        <v>22.4255</v>
      </c>
      <c r="B10317" s="0" t="n">
        <v>5.34</v>
      </c>
    </row>
    <row r="10318" customFormat="false" ht="15" hidden="false" customHeight="false" outlineLevel="0" collapsed="false">
      <c r="A10318" s="0" t="n">
        <v>22.427</v>
      </c>
      <c r="B10318" s="0" t="n">
        <v>5.19</v>
      </c>
    </row>
    <row r="10319" customFormat="false" ht="15" hidden="false" customHeight="false" outlineLevel="0" collapsed="false">
      <c r="A10319" s="0" t="n">
        <v>22.4279</v>
      </c>
      <c r="B10319" s="0" t="n">
        <v>5.71</v>
      </c>
    </row>
    <row r="10320" customFormat="false" ht="15" hidden="false" customHeight="false" outlineLevel="0" collapsed="false">
      <c r="A10320" s="0" t="n">
        <v>22.4287</v>
      </c>
      <c r="B10320" s="0" t="n">
        <v>5.6</v>
      </c>
    </row>
    <row r="10321" customFormat="false" ht="15" hidden="false" customHeight="false" outlineLevel="0" collapsed="false">
      <c r="A10321" s="0" t="n">
        <v>22.4297</v>
      </c>
      <c r="B10321" s="0" t="n">
        <v>5.62</v>
      </c>
    </row>
    <row r="10322" customFormat="false" ht="15" hidden="false" customHeight="false" outlineLevel="0" collapsed="false">
      <c r="A10322" s="0" t="n">
        <v>22.4303</v>
      </c>
      <c r="B10322" s="0" t="n">
        <v>5.62</v>
      </c>
    </row>
    <row r="10323" customFormat="false" ht="15" hidden="false" customHeight="false" outlineLevel="0" collapsed="false">
      <c r="A10323" s="0" t="n">
        <v>22.431</v>
      </c>
      <c r="B10323" s="0" t="n">
        <v>5.62</v>
      </c>
    </row>
    <row r="10324" customFormat="false" ht="15" hidden="false" customHeight="false" outlineLevel="0" collapsed="false">
      <c r="A10324" s="0" t="n">
        <v>22.4319</v>
      </c>
      <c r="B10324" s="0" t="n">
        <v>5.14</v>
      </c>
    </row>
    <row r="10325" customFormat="false" ht="15" hidden="false" customHeight="false" outlineLevel="0" collapsed="false">
      <c r="A10325" s="0" t="n">
        <v>22.4331</v>
      </c>
      <c r="B10325" s="0" t="n">
        <v>5.26</v>
      </c>
    </row>
    <row r="10326" customFormat="false" ht="15" hidden="false" customHeight="false" outlineLevel="0" collapsed="false">
      <c r="A10326" s="0" t="n">
        <v>22.4342</v>
      </c>
      <c r="B10326" s="0" t="n">
        <v>4.92</v>
      </c>
    </row>
    <row r="10327" customFormat="false" ht="15" hidden="false" customHeight="false" outlineLevel="0" collapsed="false">
      <c r="A10327" s="0" t="n">
        <v>22.4354</v>
      </c>
      <c r="B10327" s="0" t="n">
        <v>5.11</v>
      </c>
    </row>
    <row r="10328" customFormat="false" ht="15" hidden="false" customHeight="false" outlineLevel="0" collapsed="false">
      <c r="A10328" s="0" t="n">
        <v>22.4366</v>
      </c>
      <c r="B10328" s="0" t="n">
        <v>4.84</v>
      </c>
    </row>
    <row r="10329" customFormat="false" ht="15" hidden="false" customHeight="false" outlineLevel="0" collapsed="false">
      <c r="A10329" s="0" t="n">
        <v>22.4379</v>
      </c>
      <c r="B10329" s="0" t="n">
        <v>5.2</v>
      </c>
    </row>
    <row r="10330" customFormat="false" ht="15" hidden="false" customHeight="false" outlineLevel="0" collapsed="false">
      <c r="A10330" s="0" t="n">
        <v>22.4389</v>
      </c>
      <c r="B10330" s="0" t="n">
        <v>5.18</v>
      </c>
    </row>
    <row r="10331" customFormat="false" ht="15" hidden="false" customHeight="false" outlineLevel="0" collapsed="false">
      <c r="A10331" s="0" t="n">
        <v>22.4405</v>
      </c>
      <c r="B10331" s="0" t="n">
        <v>5.53</v>
      </c>
    </row>
    <row r="10332" customFormat="false" ht="15" hidden="false" customHeight="false" outlineLevel="0" collapsed="false">
      <c r="A10332" s="0" t="n">
        <v>22.4421</v>
      </c>
      <c r="B10332" s="0" t="n">
        <v>5.82</v>
      </c>
    </row>
    <row r="10333" customFormat="false" ht="15" hidden="false" customHeight="false" outlineLevel="0" collapsed="false">
      <c r="A10333" s="0" t="n">
        <v>22.4432</v>
      </c>
      <c r="B10333" s="0" t="n">
        <v>5.75</v>
      </c>
    </row>
    <row r="10334" customFormat="false" ht="15" hidden="false" customHeight="false" outlineLevel="0" collapsed="false">
      <c r="A10334" s="0" t="n">
        <v>22.4448</v>
      </c>
      <c r="B10334" s="0" t="n">
        <v>5.24</v>
      </c>
    </row>
    <row r="10335" customFormat="false" ht="15" hidden="false" customHeight="false" outlineLevel="0" collapsed="false">
      <c r="A10335" s="0" t="n">
        <v>22.4463</v>
      </c>
      <c r="B10335" s="0" t="n">
        <v>5.28</v>
      </c>
    </row>
    <row r="10336" customFormat="false" ht="15" hidden="false" customHeight="false" outlineLevel="0" collapsed="false">
      <c r="A10336" s="0" t="n">
        <v>22.4474</v>
      </c>
      <c r="B10336" s="0" t="n">
        <v>5.02</v>
      </c>
    </row>
    <row r="10337" customFormat="false" ht="15" hidden="false" customHeight="false" outlineLevel="0" collapsed="false">
      <c r="A10337" s="0" t="n">
        <v>22.4485</v>
      </c>
      <c r="B10337" s="0" t="n">
        <v>4.6</v>
      </c>
    </row>
    <row r="10338" customFormat="false" ht="15" hidden="false" customHeight="false" outlineLevel="0" collapsed="false">
      <c r="A10338" s="0" t="n">
        <v>22.45</v>
      </c>
      <c r="B10338" s="0" t="n">
        <v>5.01</v>
      </c>
    </row>
    <row r="10339" customFormat="false" ht="15" hidden="false" customHeight="false" outlineLevel="0" collapsed="false">
      <c r="A10339" s="0" t="n">
        <v>22.4511</v>
      </c>
      <c r="B10339" s="0" t="n">
        <v>5.1</v>
      </c>
    </row>
    <row r="10340" customFormat="false" ht="15" hidden="false" customHeight="false" outlineLevel="0" collapsed="false">
      <c r="A10340" s="0" t="n">
        <v>22.4524</v>
      </c>
      <c r="B10340" s="0" t="n">
        <v>5.22</v>
      </c>
    </row>
    <row r="10341" customFormat="false" ht="15" hidden="false" customHeight="false" outlineLevel="0" collapsed="false">
      <c r="A10341" s="0" t="n">
        <v>22.4536</v>
      </c>
      <c r="B10341" s="0" t="n">
        <v>5.49</v>
      </c>
    </row>
    <row r="10342" customFormat="false" ht="15" hidden="false" customHeight="false" outlineLevel="0" collapsed="false">
      <c r="A10342" s="0" t="n">
        <v>22.4547</v>
      </c>
      <c r="B10342" s="0" t="n">
        <v>5.39</v>
      </c>
    </row>
    <row r="10343" customFormat="false" ht="15" hidden="false" customHeight="false" outlineLevel="0" collapsed="false">
      <c r="A10343" s="0" t="n">
        <v>22.4561</v>
      </c>
      <c r="B10343" s="0" t="n">
        <v>5.03</v>
      </c>
    </row>
    <row r="10344" customFormat="false" ht="15" hidden="false" customHeight="false" outlineLevel="0" collapsed="false">
      <c r="A10344" s="0" t="n">
        <v>22.4573</v>
      </c>
      <c r="B10344" s="0" t="n">
        <v>5.3</v>
      </c>
    </row>
    <row r="10345" customFormat="false" ht="15" hidden="false" customHeight="false" outlineLevel="0" collapsed="false">
      <c r="A10345" s="0" t="n">
        <v>22.4583</v>
      </c>
      <c r="B10345" s="0" t="n">
        <v>5.17</v>
      </c>
    </row>
    <row r="10346" customFormat="false" ht="15" hidden="false" customHeight="false" outlineLevel="0" collapsed="false">
      <c r="A10346" s="0" t="n">
        <v>22.4595</v>
      </c>
      <c r="B10346" s="0" t="n">
        <v>4.9</v>
      </c>
    </row>
    <row r="10347" customFormat="false" ht="15" hidden="false" customHeight="false" outlineLevel="0" collapsed="false">
      <c r="A10347" s="0" t="n">
        <v>22.461</v>
      </c>
      <c r="B10347" s="0" t="n">
        <v>5.13</v>
      </c>
    </row>
    <row r="10348" customFormat="false" ht="15" hidden="false" customHeight="false" outlineLevel="0" collapsed="false">
      <c r="A10348" s="0" t="n">
        <v>22.4619</v>
      </c>
      <c r="B10348" s="0" t="n">
        <v>5.62</v>
      </c>
    </row>
    <row r="10349" customFormat="false" ht="15" hidden="false" customHeight="false" outlineLevel="0" collapsed="false">
      <c r="A10349" s="0" t="n">
        <v>22.463</v>
      </c>
      <c r="B10349" s="0" t="n">
        <v>5.21</v>
      </c>
    </row>
    <row r="10350" customFormat="false" ht="15" hidden="false" customHeight="false" outlineLevel="0" collapsed="false">
      <c r="A10350" s="0" t="n">
        <v>22.4645</v>
      </c>
      <c r="B10350" s="0" t="n">
        <v>5.1</v>
      </c>
    </row>
    <row r="10351" customFormat="false" ht="15" hidden="false" customHeight="false" outlineLevel="0" collapsed="false">
      <c r="A10351" s="0" t="n">
        <v>22.4656</v>
      </c>
      <c r="B10351" s="0" t="n">
        <v>5.21</v>
      </c>
    </row>
    <row r="10352" customFormat="false" ht="15" hidden="false" customHeight="false" outlineLevel="0" collapsed="false">
      <c r="A10352" s="0" t="n">
        <v>22.4664</v>
      </c>
      <c r="B10352" s="0" t="n">
        <v>5.28</v>
      </c>
    </row>
    <row r="10353" customFormat="false" ht="15" hidden="false" customHeight="false" outlineLevel="0" collapsed="false">
      <c r="A10353" s="0" t="n">
        <v>22.4678</v>
      </c>
      <c r="B10353" s="0" t="n">
        <v>4.67</v>
      </c>
    </row>
    <row r="10354" customFormat="false" ht="15" hidden="false" customHeight="false" outlineLevel="0" collapsed="false">
      <c r="A10354" s="0" t="n">
        <v>22.469</v>
      </c>
      <c r="B10354" s="0" t="n">
        <v>5.12</v>
      </c>
    </row>
    <row r="10355" customFormat="false" ht="15" hidden="false" customHeight="false" outlineLevel="0" collapsed="false">
      <c r="A10355" s="0" t="n">
        <v>22.4697</v>
      </c>
      <c r="B10355" s="0" t="n">
        <v>5.04</v>
      </c>
    </row>
    <row r="10356" customFormat="false" ht="15" hidden="false" customHeight="false" outlineLevel="0" collapsed="false">
      <c r="A10356" s="0" t="n">
        <v>22.4709</v>
      </c>
      <c r="B10356" s="0" t="n">
        <v>4.97</v>
      </c>
    </row>
    <row r="10357" customFormat="false" ht="15" hidden="false" customHeight="false" outlineLevel="0" collapsed="false">
      <c r="A10357" s="0" t="n">
        <v>22.4721</v>
      </c>
      <c r="B10357" s="0" t="n">
        <v>4.87</v>
      </c>
    </row>
    <row r="10358" customFormat="false" ht="15" hidden="false" customHeight="false" outlineLevel="0" collapsed="false">
      <c r="A10358" s="0" t="n">
        <v>22.473</v>
      </c>
      <c r="B10358" s="0" t="n">
        <v>5.33</v>
      </c>
    </row>
    <row r="10359" customFormat="false" ht="15" hidden="false" customHeight="false" outlineLevel="0" collapsed="false">
      <c r="A10359" s="0" t="n">
        <v>22.474</v>
      </c>
      <c r="B10359" s="0" t="n">
        <v>4.99</v>
      </c>
    </row>
    <row r="10360" customFormat="false" ht="15" hidden="false" customHeight="false" outlineLevel="0" collapsed="false">
      <c r="A10360" s="0" t="n">
        <v>22.4752</v>
      </c>
      <c r="B10360" s="0" t="n">
        <v>5.27</v>
      </c>
    </row>
    <row r="10361" customFormat="false" ht="15" hidden="false" customHeight="false" outlineLevel="0" collapsed="false">
      <c r="A10361" s="0" t="n">
        <v>22.4763</v>
      </c>
      <c r="B10361" s="0" t="n">
        <v>5.71</v>
      </c>
    </row>
    <row r="10362" customFormat="false" ht="15" hidden="false" customHeight="false" outlineLevel="0" collapsed="false">
      <c r="A10362" s="0" t="n">
        <v>22.4774</v>
      </c>
      <c r="B10362" s="0" t="n">
        <v>5.84</v>
      </c>
    </row>
    <row r="10363" customFormat="false" ht="15" hidden="false" customHeight="false" outlineLevel="0" collapsed="false">
      <c r="A10363" s="0" t="n">
        <v>22.4788</v>
      </c>
      <c r="B10363" s="0" t="n">
        <v>5.54</v>
      </c>
    </row>
    <row r="10364" customFormat="false" ht="15" hidden="false" customHeight="false" outlineLevel="0" collapsed="false">
      <c r="A10364" s="0" t="n">
        <v>22.48</v>
      </c>
      <c r="B10364" s="0" t="n">
        <v>5.85</v>
      </c>
    </row>
    <row r="10365" customFormat="false" ht="15" hidden="false" customHeight="false" outlineLevel="0" collapsed="false">
      <c r="A10365" s="0" t="n">
        <v>22.4812</v>
      </c>
      <c r="B10365" s="0" t="n">
        <v>5.64</v>
      </c>
    </row>
    <row r="10366" customFormat="false" ht="15" hidden="false" customHeight="false" outlineLevel="0" collapsed="false">
      <c r="A10366" s="0" t="n">
        <v>22.4824</v>
      </c>
      <c r="B10366" s="0" t="n">
        <v>5.36</v>
      </c>
    </row>
    <row r="10367" customFormat="false" ht="15" hidden="false" customHeight="false" outlineLevel="0" collapsed="false">
      <c r="A10367" s="0" t="n">
        <v>22.4835</v>
      </c>
      <c r="B10367" s="0" t="n">
        <v>5.34</v>
      </c>
    </row>
    <row r="10368" customFormat="false" ht="15" hidden="false" customHeight="false" outlineLevel="0" collapsed="false">
      <c r="A10368" s="0" t="n">
        <v>22.4845</v>
      </c>
      <c r="B10368" s="0" t="n">
        <v>5.81</v>
      </c>
    </row>
    <row r="10369" customFormat="false" ht="15" hidden="false" customHeight="false" outlineLevel="0" collapsed="false">
      <c r="A10369" s="0" t="n">
        <v>22.4855</v>
      </c>
      <c r="B10369" s="0" t="n">
        <v>5.79</v>
      </c>
    </row>
    <row r="10370" customFormat="false" ht="15" hidden="false" customHeight="false" outlineLevel="0" collapsed="false">
      <c r="A10370" s="0" t="n">
        <v>22.4865</v>
      </c>
      <c r="B10370" s="0" t="n">
        <v>6.03</v>
      </c>
    </row>
    <row r="10371" customFormat="false" ht="15" hidden="false" customHeight="false" outlineLevel="0" collapsed="false">
      <c r="A10371" s="0" t="n">
        <v>22.4874</v>
      </c>
      <c r="B10371" s="0" t="n">
        <v>6.13</v>
      </c>
    </row>
    <row r="10372" customFormat="false" ht="15" hidden="false" customHeight="false" outlineLevel="0" collapsed="false">
      <c r="A10372" s="0" t="n">
        <v>22.4884</v>
      </c>
      <c r="B10372" s="0" t="n">
        <v>6.13</v>
      </c>
    </row>
    <row r="10373" customFormat="false" ht="15" hidden="false" customHeight="false" outlineLevel="0" collapsed="false">
      <c r="A10373" s="0" t="n">
        <v>22.4892</v>
      </c>
      <c r="B10373" s="0" t="n">
        <v>6</v>
      </c>
    </row>
    <row r="10374" customFormat="false" ht="15" hidden="false" customHeight="false" outlineLevel="0" collapsed="false">
      <c r="A10374" s="0" t="n">
        <v>22.49</v>
      </c>
      <c r="B10374" s="0" t="n">
        <v>6.21</v>
      </c>
    </row>
    <row r="10375" customFormat="false" ht="15" hidden="false" customHeight="false" outlineLevel="0" collapsed="false">
      <c r="A10375" s="0" t="n">
        <v>22.491</v>
      </c>
      <c r="B10375" s="0" t="n">
        <v>6.2</v>
      </c>
    </row>
    <row r="10376" customFormat="false" ht="15" hidden="false" customHeight="false" outlineLevel="0" collapsed="false">
      <c r="A10376" s="0" t="n">
        <v>22.492</v>
      </c>
      <c r="B10376" s="0" t="n">
        <v>6.44</v>
      </c>
    </row>
    <row r="10377" customFormat="false" ht="15" hidden="false" customHeight="false" outlineLevel="0" collapsed="false">
      <c r="A10377" s="0" t="n">
        <v>22.4931</v>
      </c>
      <c r="B10377" s="0" t="n">
        <v>6.16</v>
      </c>
    </row>
    <row r="10378" customFormat="false" ht="15" hidden="false" customHeight="false" outlineLevel="0" collapsed="false">
      <c r="A10378" s="0" t="n">
        <v>22.4942</v>
      </c>
      <c r="B10378" s="0" t="n">
        <v>6.43</v>
      </c>
    </row>
    <row r="10379" customFormat="false" ht="15" hidden="false" customHeight="false" outlineLevel="0" collapsed="false">
      <c r="A10379" s="0" t="n">
        <v>22.4953</v>
      </c>
      <c r="B10379" s="0" t="n">
        <v>6.14</v>
      </c>
    </row>
    <row r="10380" customFormat="false" ht="15" hidden="false" customHeight="false" outlineLevel="0" collapsed="false">
      <c r="A10380" s="0" t="n">
        <v>22.4967</v>
      </c>
      <c r="B10380" s="0" t="n">
        <v>6.06</v>
      </c>
    </row>
    <row r="10381" customFormat="false" ht="15" hidden="false" customHeight="false" outlineLevel="0" collapsed="false">
      <c r="A10381" s="0" t="n">
        <v>22.4981</v>
      </c>
      <c r="B10381" s="0" t="n">
        <v>5.51</v>
      </c>
    </row>
    <row r="10382" customFormat="false" ht="15" hidden="false" customHeight="false" outlineLevel="0" collapsed="false">
      <c r="A10382" s="0" t="n">
        <v>22.4993</v>
      </c>
      <c r="B10382" s="0" t="n">
        <v>5.81</v>
      </c>
    </row>
    <row r="10383" customFormat="false" ht="15" hidden="false" customHeight="false" outlineLevel="0" collapsed="false">
      <c r="A10383" s="0" t="n">
        <v>22.5007</v>
      </c>
      <c r="B10383" s="0" t="n">
        <v>5.61</v>
      </c>
    </row>
    <row r="10384" customFormat="false" ht="15" hidden="false" customHeight="false" outlineLevel="0" collapsed="false">
      <c r="A10384" s="0" t="n">
        <v>22.5022</v>
      </c>
      <c r="B10384" s="0" t="n">
        <v>5.52</v>
      </c>
    </row>
    <row r="10385" customFormat="false" ht="15" hidden="false" customHeight="false" outlineLevel="0" collapsed="false">
      <c r="A10385" s="0" t="n">
        <v>22.5037</v>
      </c>
      <c r="B10385" s="0" t="n">
        <v>5.52</v>
      </c>
    </row>
    <row r="10386" customFormat="false" ht="15" hidden="false" customHeight="false" outlineLevel="0" collapsed="false">
      <c r="A10386" s="0" t="n">
        <v>22.5053</v>
      </c>
      <c r="B10386" s="0" t="n">
        <v>5.62</v>
      </c>
    </row>
    <row r="10387" customFormat="false" ht="15" hidden="false" customHeight="false" outlineLevel="0" collapsed="false">
      <c r="A10387" s="0" t="n">
        <v>22.5067</v>
      </c>
      <c r="B10387" s="0" t="n">
        <v>5.54</v>
      </c>
    </row>
    <row r="10388" customFormat="false" ht="15" hidden="false" customHeight="false" outlineLevel="0" collapsed="false">
      <c r="A10388" s="0" t="n">
        <v>22.5082</v>
      </c>
      <c r="B10388" s="0" t="n">
        <v>5.59</v>
      </c>
    </row>
    <row r="10389" customFormat="false" ht="15" hidden="false" customHeight="false" outlineLevel="0" collapsed="false">
      <c r="A10389" s="0" t="n">
        <v>22.5098</v>
      </c>
      <c r="B10389" s="0" t="n">
        <v>5.71</v>
      </c>
    </row>
    <row r="10390" customFormat="false" ht="15" hidden="false" customHeight="false" outlineLevel="0" collapsed="false">
      <c r="A10390" s="0" t="n">
        <v>22.5111</v>
      </c>
      <c r="B10390" s="0" t="n">
        <v>5.84</v>
      </c>
    </row>
    <row r="10391" customFormat="false" ht="15" hidden="false" customHeight="false" outlineLevel="0" collapsed="false">
      <c r="A10391" s="0" t="n">
        <v>22.5124</v>
      </c>
      <c r="B10391" s="0" t="n">
        <v>6.07</v>
      </c>
    </row>
    <row r="10392" customFormat="false" ht="15" hidden="false" customHeight="false" outlineLevel="0" collapsed="false">
      <c r="A10392" s="0" t="n">
        <v>22.5139</v>
      </c>
      <c r="B10392" s="0" t="n">
        <v>5.9</v>
      </c>
    </row>
    <row r="10393" customFormat="false" ht="15" hidden="false" customHeight="false" outlineLevel="0" collapsed="false">
      <c r="A10393" s="0" t="n">
        <v>22.5152</v>
      </c>
      <c r="B10393" s="0" t="n">
        <v>5.85</v>
      </c>
    </row>
    <row r="10394" customFormat="false" ht="15" hidden="false" customHeight="false" outlineLevel="0" collapsed="false">
      <c r="A10394" s="0" t="n">
        <v>22.5168</v>
      </c>
      <c r="B10394" s="0" t="n">
        <v>5.75</v>
      </c>
    </row>
    <row r="10395" customFormat="false" ht="15" hidden="false" customHeight="false" outlineLevel="0" collapsed="false">
      <c r="A10395" s="0" t="n">
        <v>22.5183</v>
      </c>
      <c r="B10395" s="0" t="n">
        <v>5.7</v>
      </c>
    </row>
    <row r="10396" customFormat="false" ht="15" hidden="false" customHeight="false" outlineLevel="0" collapsed="false">
      <c r="A10396" s="0" t="n">
        <v>22.52</v>
      </c>
      <c r="B10396" s="0" t="n">
        <v>5.86</v>
      </c>
    </row>
    <row r="10397" customFormat="false" ht="15" hidden="false" customHeight="false" outlineLevel="0" collapsed="false">
      <c r="A10397" s="0" t="n">
        <v>22.5215</v>
      </c>
      <c r="B10397" s="0" t="n">
        <v>5.72</v>
      </c>
    </row>
    <row r="10398" customFormat="false" ht="15" hidden="false" customHeight="false" outlineLevel="0" collapsed="false">
      <c r="A10398" s="0" t="n">
        <v>22.5235</v>
      </c>
      <c r="B10398" s="0" t="n">
        <v>5.6</v>
      </c>
    </row>
    <row r="10399" customFormat="false" ht="15" hidden="false" customHeight="false" outlineLevel="0" collapsed="false">
      <c r="A10399" s="0" t="n">
        <v>22.5251</v>
      </c>
      <c r="B10399" s="0" t="n">
        <v>5.6</v>
      </c>
    </row>
    <row r="10400" customFormat="false" ht="15" hidden="false" customHeight="false" outlineLevel="0" collapsed="false">
      <c r="A10400" s="0" t="n">
        <v>22.5264</v>
      </c>
      <c r="B10400" s="0" t="n">
        <v>5.66</v>
      </c>
    </row>
    <row r="10401" customFormat="false" ht="15" hidden="false" customHeight="false" outlineLevel="0" collapsed="false">
      <c r="A10401" s="0" t="n">
        <v>22.5275</v>
      </c>
      <c r="B10401" s="0" t="n">
        <v>5.38</v>
      </c>
    </row>
    <row r="10402" customFormat="false" ht="15" hidden="false" customHeight="false" outlineLevel="0" collapsed="false">
      <c r="A10402" s="0" t="n">
        <v>22.529</v>
      </c>
      <c r="B10402" s="0" t="n">
        <v>5.65</v>
      </c>
    </row>
    <row r="10403" customFormat="false" ht="15" hidden="false" customHeight="false" outlineLevel="0" collapsed="false">
      <c r="A10403" s="0" t="n">
        <v>22.5302</v>
      </c>
      <c r="B10403" s="0" t="n">
        <v>5.81</v>
      </c>
    </row>
    <row r="10404" customFormat="false" ht="15" hidden="false" customHeight="false" outlineLevel="0" collapsed="false">
      <c r="A10404" s="0" t="n">
        <v>22.5315</v>
      </c>
      <c r="B10404" s="0" t="n">
        <v>5.55</v>
      </c>
    </row>
    <row r="10405" customFormat="false" ht="15" hidden="false" customHeight="false" outlineLevel="0" collapsed="false">
      <c r="A10405" s="0" t="n">
        <v>22.5328</v>
      </c>
      <c r="B10405" s="0" t="n">
        <v>5.44</v>
      </c>
    </row>
    <row r="10406" customFormat="false" ht="15" hidden="false" customHeight="false" outlineLevel="0" collapsed="false">
      <c r="A10406" s="0" t="n">
        <v>22.5346</v>
      </c>
      <c r="B10406" s="0" t="n">
        <v>5.13</v>
      </c>
    </row>
    <row r="10407" customFormat="false" ht="15" hidden="false" customHeight="false" outlineLevel="0" collapsed="false">
      <c r="A10407" s="0" t="n">
        <v>22.5359</v>
      </c>
      <c r="B10407" s="0" t="n">
        <v>5.13</v>
      </c>
    </row>
    <row r="10408" customFormat="false" ht="15" hidden="false" customHeight="false" outlineLevel="0" collapsed="false">
      <c r="A10408" s="0" t="n">
        <v>22.5373</v>
      </c>
      <c r="B10408" s="0" t="n">
        <v>4.55</v>
      </c>
    </row>
    <row r="10409" customFormat="false" ht="15" hidden="false" customHeight="false" outlineLevel="0" collapsed="false">
      <c r="A10409" s="0" t="n">
        <v>22.5387</v>
      </c>
      <c r="B10409" s="0" t="n">
        <v>4.93</v>
      </c>
    </row>
    <row r="10410" customFormat="false" ht="15" hidden="false" customHeight="false" outlineLevel="0" collapsed="false">
      <c r="A10410" s="0" t="n">
        <v>22.5404</v>
      </c>
      <c r="B10410" s="0" t="n">
        <v>4.38</v>
      </c>
    </row>
    <row r="10411" customFormat="false" ht="15" hidden="false" customHeight="false" outlineLevel="0" collapsed="false">
      <c r="A10411" s="0" t="n">
        <v>22.5415</v>
      </c>
      <c r="B10411" s="0" t="n">
        <v>4.6</v>
      </c>
    </row>
    <row r="10412" customFormat="false" ht="15" hidden="false" customHeight="false" outlineLevel="0" collapsed="false">
      <c r="A10412" s="0" t="n">
        <v>22.5431</v>
      </c>
      <c r="B10412" s="0" t="n">
        <v>4.21</v>
      </c>
    </row>
    <row r="10413" customFormat="false" ht="15" hidden="false" customHeight="false" outlineLevel="0" collapsed="false">
      <c r="A10413" s="0" t="n">
        <v>22.5444</v>
      </c>
      <c r="B10413" s="0" t="n">
        <v>4.53</v>
      </c>
    </row>
    <row r="10414" customFormat="false" ht="15" hidden="false" customHeight="false" outlineLevel="0" collapsed="false">
      <c r="A10414" s="0" t="n">
        <v>22.5456</v>
      </c>
      <c r="B10414" s="0" t="n">
        <v>4.6</v>
      </c>
    </row>
    <row r="10415" customFormat="false" ht="15" hidden="false" customHeight="false" outlineLevel="0" collapsed="false">
      <c r="A10415" s="0" t="n">
        <v>22.5467</v>
      </c>
      <c r="B10415" s="0" t="n">
        <v>4.93</v>
      </c>
    </row>
    <row r="10416" customFormat="false" ht="15" hidden="false" customHeight="false" outlineLevel="0" collapsed="false">
      <c r="A10416" s="0" t="n">
        <v>22.5484</v>
      </c>
      <c r="B10416" s="0" t="n">
        <v>4.61</v>
      </c>
    </row>
    <row r="10417" customFormat="false" ht="15" hidden="false" customHeight="false" outlineLevel="0" collapsed="false">
      <c r="A10417" s="0" t="n">
        <v>22.5496</v>
      </c>
      <c r="B10417" s="0" t="n">
        <v>5.05</v>
      </c>
    </row>
    <row r="10418" customFormat="false" ht="15" hidden="false" customHeight="false" outlineLevel="0" collapsed="false">
      <c r="A10418" s="0" t="n">
        <v>22.5506</v>
      </c>
      <c r="B10418" s="0" t="n">
        <v>5.17</v>
      </c>
    </row>
    <row r="10419" customFormat="false" ht="15" hidden="false" customHeight="false" outlineLevel="0" collapsed="false">
      <c r="A10419" s="0" t="n">
        <v>22.552</v>
      </c>
      <c r="B10419" s="0" t="n">
        <v>4.57</v>
      </c>
    </row>
    <row r="10420" customFormat="false" ht="15" hidden="false" customHeight="false" outlineLevel="0" collapsed="false">
      <c r="A10420" s="0" t="n">
        <v>22.5533</v>
      </c>
      <c r="B10420" s="0" t="n">
        <v>4.62</v>
      </c>
    </row>
    <row r="10421" customFormat="false" ht="15" hidden="false" customHeight="false" outlineLevel="0" collapsed="false">
      <c r="A10421" s="0" t="n">
        <v>22.5544</v>
      </c>
      <c r="B10421" s="0" t="n">
        <v>4.67</v>
      </c>
    </row>
    <row r="10422" customFormat="false" ht="15" hidden="false" customHeight="false" outlineLevel="0" collapsed="false">
      <c r="A10422" s="0" t="n">
        <v>22.5559</v>
      </c>
      <c r="B10422" s="0" t="n">
        <v>4.5</v>
      </c>
    </row>
    <row r="10423" customFormat="false" ht="15" hidden="false" customHeight="false" outlineLevel="0" collapsed="false">
      <c r="A10423" s="0" t="n">
        <v>22.5574</v>
      </c>
      <c r="B10423" s="0" t="n">
        <v>4.07</v>
      </c>
    </row>
    <row r="10424" customFormat="false" ht="15" hidden="false" customHeight="false" outlineLevel="0" collapsed="false">
      <c r="A10424" s="0" t="n">
        <v>22.5589</v>
      </c>
      <c r="B10424" s="0" t="n">
        <v>4.56</v>
      </c>
    </row>
    <row r="10425" customFormat="false" ht="15" hidden="false" customHeight="false" outlineLevel="0" collapsed="false">
      <c r="A10425" s="0" t="n">
        <v>22.5601</v>
      </c>
      <c r="B10425" s="0" t="n">
        <v>4.27</v>
      </c>
    </row>
    <row r="10426" customFormat="false" ht="15" hidden="false" customHeight="false" outlineLevel="0" collapsed="false">
      <c r="A10426" s="0" t="n">
        <v>22.5612</v>
      </c>
      <c r="B10426" s="0" t="n">
        <v>4.56</v>
      </c>
    </row>
    <row r="10427" customFormat="false" ht="15" hidden="false" customHeight="false" outlineLevel="0" collapsed="false">
      <c r="A10427" s="0" t="n">
        <v>22.5619</v>
      </c>
      <c r="B10427" s="0" t="n">
        <v>4.87</v>
      </c>
    </row>
    <row r="10428" customFormat="false" ht="15" hidden="false" customHeight="false" outlineLevel="0" collapsed="false">
      <c r="A10428" s="0" t="n">
        <v>22.5629</v>
      </c>
      <c r="B10428" s="0" t="n">
        <v>4.92</v>
      </c>
    </row>
    <row r="10429" customFormat="false" ht="15" hidden="false" customHeight="false" outlineLevel="0" collapsed="false">
      <c r="A10429" s="0" t="n">
        <v>22.5638</v>
      </c>
      <c r="B10429" s="0" t="n">
        <v>4.99</v>
      </c>
    </row>
    <row r="10430" customFormat="false" ht="15" hidden="false" customHeight="false" outlineLevel="0" collapsed="false">
      <c r="A10430" s="0" t="n">
        <v>22.5648</v>
      </c>
      <c r="B10430" s="0" t="n">
        <v>5.27</v>
      </c>
    </row>
    <row r="10431" customFormat="false" ht="15" hidden="false" customHeight="false" outlineLevel="0" collapsed="false">
      <c r="A10431" s="0" t="n">
        <v>22.5657</v>
      </c>
      <c r="B10431" s="0" t="n">
        <v>5.08</v>
      </c>
    </row>
    <row r="10432" customFormat="false" ht="15" hidden="false" customHeight="false" outlineLevel="0" collapsed="false">
      <c r="A10432" s="0" t="n">
        <v>22.5671</v>
      </c>
      <c r="B10432" s="0" t="n">
        <v>4.54</v>
      </c>
    </row>
    <row r="10433" customFormat="false" ht="15" hidden="false" customHeight="false" outlineLevel="0" collapsed="false">
      <c r="A10433" s="0" t="n">
        <v>22.5683</v>
      </c>
      <c r="B10433" s="0" t="n">
        <v>4.86</v>
      </c>
    </row>
    <row r="10434" customFormat="false" ht="15" hidden="false" customHeight="false" outlineLevel="0" collapsed="false">
      <c r="A10434" s="0" t="n">
        <v>22.5694</v>
      </c>
      <c r="B10434" s="0" t="n">
        <v>4.46</v>
      </c>
    </row>
    <row r="10435" customFormat="false" ht="15" hidden="false" customHeight="false" outlineLevel="0" collapsed="false">
      <c r="A10435" s="0" t="n">
        <v>22.5709</v>
      </c>
      <c r="B10435" s="0" t="n">
        <v>4.62</v>
      </c>
    </row>
    <row r="10436" customFormat="false" ht="15" hidden="false" customHeight="false" outlineLevel="0" collapsed="false">
      <c r="A10436" s="0" t="n">
        <v>22.5725</v>
      </c>
      <c r="B10436" s="0" t="n">
        <v>4.48</v>
      </c>
    </row>
    <row r="10437" customFormat="false" ht="15" hidden="false" customHeight="false" outlineLevel="0" collapsed="false">
      <c r="A10437" s="0" t="n">
        <v>22.5735</v>
      </c>
      <c r="B10437" s="0" t="n">
        <v>4.98</v>
      </c>
    </row>
    <row r="10438" customFormat="false" ht="15" hidden="false" customHeight="false" outlineLevel="0" collapsed="false">
      <c r="A10438" s="0" t="n">
        <v>22.5748</v>
      </c>
      <c r="B10438" s="0" t="n">
        <v>4.74</v>
      </c>
    </row>
    <row r="10439" customFormat="false" ht="15" hidden="false" customHeight="false" outlineLevel="0" collapsed="false">
      <c r="A10439" s="0" t="n">
        <v>22.5758</v>
      </c>
      <c r="B10439" s="0" t="n">
        <v>5.1</v>
      </c>
    </row>
    <row r="10440" customFormat="false" ht="15" hidden="false" customHeight="false" outlineLevel="0" collapsed="false">
      <c r="A10440" s="0" t="n">
        <v>22.5768</v>
      </c>
      <c r="B10440" s="0" t="n">
        <v>5.06</v>
      </c>
    </row>
    <row r="10441" customFormat="false" ht="15" hidden="false" customHeight="false" outlineLevel="0" collapsed="false">
      <c r="A10441" s="0" t="n">
        <v>22.5778</v>
      </c>
      <c r="B10441" s="0" t="n">
        <v>5.17</v>
      </c>
    </row>
    <row r="10442" customFormat="false" ht="15" hidden="false" customHeight="false" outlineLevel="0" collapsed="false">
      <c r="A10442" s="0" t="n">
        <v>22.579</v>
      </c>
      <c r="B10442" s="0" t="n">
        <v>5.11</v>
      </c>
    </row>
    <row r="10443" customFormat="false" ht="15" hidden="false" customHeight="false" outlineLevel="0" collapsed="false">
      <c r="A10443" s="0" t="n">
        <v>22.5798</v>
      </c>
      <c r="B10443" s="0" t="n">
        <v>5.37</v>
      </c>
    </row>
    <row r="10444" customFormat="false" ht="15" hidden="false" customHeight="false" outlineLevel="0" collapsed="false">
      <c r="A10444" s="0" t="n">
        <v>22.5808</v>
      </c>
      <c r="B10444" s="0" t="n">
        <v>5.07</v>
      </c>
    </row>
    <row r="10445" customFormat="false" ht="15" hidden="false" customHeight="false" outlineLevel="0" collapsed="false">
      <c r="A10445" s="0" t="n">
        <v>22.5816</v>
      </c>
      <c r="B10445" s="0" t="n">
        <v>5.04</v>
      </c>
    </row>
    <row r="10446" customFormat="false" ht="15" hidden="false" customHeight="false" outlineLevel="0" collapsed="false">
      <c r="A10446" s="0" t="n">
        <v>22.5826</v>
      </c>
      <c r="B10446" s="0" t="n">
        <v>5.11</v>
      </c>
    </row>
    <row r="10447" customFormat="false" ht="15" hidden="false" customHeight="false" outlineLevel="0" collapsed="false">
      <c r="A10447" s="0" t="n">
        <v>22.5835</v>
      </c>
      <c r="B10447" s="0" t="n">
        <v>5.01</v>
      </c>
    </row>
    <row r="10448" customFormat="false" ht="15" hidden="false" customHeight="false" outlineLevel="0" collapsed="false">
      <c r="A10448" s="0" t="n">
        <v>22.5844</v>
      </c>
      <c r="B10448" s="0" t="n">
        <v>4.9</v>
      </c>
    </row>
    <row r="10449" customFormat="false" ht="15" hidden="false" customHeight="false" outlineLevel="0" collapsed="false">
      <c r="A10449" s="0" t="n">
        <v>22.5854</v>
      </c>
      <c r="B10449" s="0" t="n">
        <v>4.91</v>
      </c>
    </row>
    <row r="10450" customFormat="false" ht="15" hidden="false" customHeight="false" outlineLevel="0" collapsed="false">
      <c r="A10450" s="0" t="n">
        <v>22.5862</v>
      </c>
      <c r="B10450" s="0" t="n">
        <v>4.9</v>
      </c>
    </row>
    <row r="10451" customFormat="false" ht="15" hidden="false" customHeight="false" outlineLevel="0" collapsed="false">
      <c r="A10451" s="0" t="n">
        <v>22.5871</v>
      </c>
      <c r="B10451" s="0" t="n">
        <v>4.9</v>
      </c>
    </row>
    <row r="10452" customFormat="false" ht="15" hidden="false" customHeight="false" outlineLevel="0" collapsed="false">
      <c r="A10452" s="0" t="n">
        <v>22.5879</v>
      </c>
      <c r="B10452" s="0" t="n">
        <v>4.99</v>
      </c>
    </row>
    <row r="10453" customFormat="false" ht="15" hidden="false" customHeight="false" outlineLevel="0" collapsed="false">
      <c r="A10453" s="0" t="n">
        <v>22.5888</v>
      </c>
      <c r="B10453" s="0" t="n">
        <v>5.12</v>
      </c>
    </row>
    <row r="10454" customFormat="false" ht="15" hidden="false" customHeight="false" outlineLevel="0" collapsed="false">
      <c r="A10454" s="0" t="n">
        <v>22.5897</v>
      </c>
      <c r="B10454" s="0" t="n">
        <v>5.24</v>
      </c>
    </row>
    <row r="10455" customFormat="false" ht="15" hidden="false" customHeight="false" outlineLevel="0" collapsed="false">
      <c r="A10455" s="0" t="n">
        <v>22.5909</v>
      </c>
      <c r="B10455" s="0" t="n">
        <v>5.24</v>
      </c>
    </row>
    <row r="10456" customFormat="false" ht="15" hidden="false" customHeight="false" outlineLevel="0" collapsed="false">
      <c r="A10456" s="0" t="n">
        <v>22.5919</v>
      </c>
      <c r="B10456" s="0" t="n">
        <v>5.25</v>
      </c>
    </row>
    <row r="10457" customFormat="false" ht="15" hidden="false" customHeight="false" outlineLevel="0" collapsed="false">
      <c r="A10457" s="0" t="n">
        <v>22.5934</v>
      </c>
      <c r="B10457" s="0" t="n">
        <v>4.81</v>
      </c>
    </row>
    <row r="10458" customFormat="false" ht="15" hidden="false" customHeight="false" outlineLevel="0" collapsed="false">
      <c r="A10458" s="0" t="n">
        <v>22.5947</v>
      </c>
      <c r="B10458" s="0" t="n">
        <v>4.83</v>
      </c>
    </row>
    <row r="10459" customFormat="false" ht="15" hidden="false" customHeight="false" outlineLevel="0" collapsed="false">
      <c r="A10459" s="0" t="n">
        <v>22.5962</v>
      </c>
      <c r="B10459" s="0" t="n">
        <v>4.67</v>
      </c>
    </row>
    <row r="10460" customFormat="false" ht="15" hidden="false" customHeight="false" outlineLevel="0" collapsed="false">
      <c r="A10460" s="0" t="n">
        <v>22.5976</v>
      </c>
      <c r="B10460" s="0" t="n">
        <v>4.83</v>
      </c>
    </row>
    <row r="10461" customFormat="false" ht="15" hidden="false" customHeight="false" outlineLevel="0" collapsed="false">
      <c r="A10461" s="0" t="n">
        <v>22.599</v>
      </c>
      <c r="B10461" s="0" t="n">
        <v>5.15</v>
      </c>
    </row>
    <row r="10462" customFormat="false" ht="15" hidden="false" customHeight="false" outlineLevel="0" collapsed="false">
      <c r="A10462" s="0" t="n">
        <v>22.6</v>
      </c>
      <c r="B10462" s="0" t="n">
        <v>5.23</v>
      </c>
    </row>
    <row r="10463" customFormat="false" ht="15" hidden="false" customHeight="false" outlineLevel="0" collapsed="false">
      <c r="A10463" s="0" t="n">
        <v>22.6015</v>
      </c>
      <c r="B10463" s="0" t="n">
        <v>4.79</v>
      </c>
    </row>
    <row r="10464" customFormat="false" ht="15" hidden="false" customHeight="false" outlineLevel="0" collapsed="false">
      <c r="A10464" s="0" t="n">
        <v>22.6027</v>
      </c>
      <c r="B10464" s="0" t="n">
        <v>5.26</v>
      </c>
    </row>
    <row r="10465" customFormat="false" ht="15" hidden="false" customHeight="false" outlineLevel="0" collapsed="false">
      <c r="A10465" s="0" t="n">
        <v>22.6042</v>
      </c>
      <c r="B10465" s="0" t="n">
        <v>5</v>
      </c>
    </row>
    <row r="10466" customFormat="false" ht="15" hidden="false" customHeight="false" outlineLevel="0" collapsed="false">
      <c r="A10466" s="0" t="n">
        <v>22.6059</v>
      </c>
      <c r="B10466" s="0" t="n">
        <v>4.82</v>
      </c>
    </row>
    <row r="10467" customFormat="false" ht="15" hidden="false" customHeight="false" outlineLevel="0" collapsed="false">
      <c r="A10467" s="0" t="n">
        <v>22.6077</v>
      </c>
      <c r="B10467" s="0" t="n">
        <v>5.29</v>
      </c>
    </row>
    <row r="10468" customFormat="false" ht="15" hidden="false" customHeight="false" outlineLevel="0" collapsed="false">
      <c r="A10468" s="0" t="n">
        <v>22.6089</v>
      </c>
      <c r="B10468" s="0" t="n">
        <v>5.79</v>
      </c>
    </row>
    <row r="10469" customFormat="false" ht="15" hidden="false" customHeight="false" outlineLevel="0" collapsed="false">
      <c r="A10469" s="0" t="n">
        <v>22.6102</v>
      </c>
      <c r="B10469" s="0" t="n">
        <v>5.75</v>
      </c>
    </row>
    <row r="10470" customFormat="false" ht="15" hidden="false" customHeight="false" outlineLevel="0" collapsed="false">
      <c r="A10470" s="0" t="n">
        <v>22.6112</v>
      </c>
      <c r="B10470" s="0" t="n">
        <v>5.74</v>
      </c>
    </row>
    <row r="10471" customFormat="false" ht="15" hidden="false" customHeight="false" outlineLevel="0" collapsed="false">
      <c r="A10471" s="0" t="n">
        <v>22.6119</v>
      </c>
      <c r="B10471" s="0" t="n">
        <v>6.01</v>
      </c>
    </row>
    <row r="10472" customFormat="false" ht="15" hidden="false" customHeight="false" outlineLevel="0" collapsed="false">
      <c r="A10472" s="0" t="n">
        <v>22.6128</v>
      </c>
      <c r="B10472" s="0" t="n">
        <v>5.66</v>
      </c>
    </row>
    <row r="10473" customFormat="false" ht="15" hidden="false" customHeight="false" outlineLevel="0" collapsed="false">
      <c r="A10473" s="0" t="n">
        <v>22.6138</v>
      </c>
      <c r="B10473" s="0" t="n">
        <v>5.53</v>
      </c>
    </row>
    <row r="10474" customFormat="false" ht="15" hidden="false" customHeight="false" outlineLevel="0" collapsed="false">
      <c r="A10474" s="0" t="n">
        <v>22.6149</v>
      </c>
      <c r="B10474" s="0" t="n">
        <v>5.28</v>
      </c>
    </row>
    <row r="10475" customFormat="false" ht="15" hidden="false" customHeight="false" outlineLevel="0" collapsed="false">
      <c r="A10475" s="0" t="n">
        <v>22.6159</v>
      </c>
      <c r="B10475" s="0" t="n">
        <v>5.48</v>
      </c>
    </row>
    <row r="10476" customFormat="false" ht="15" hidden="false" customHeight="false" outlineLevel="0" collapsed="false">
      <c r="A10476" s="0" t="n">
        <v>22.6175</v>
      </c>
      <c r="B10476" s="0" t="n">
        <v>5.39</v>
      </c>
    </row>
    <row r="10477" customFormat="false" ht="15" hidden="false" customHeight="false" outlineLevel="0" collapsed="false">
      <c r="A10477" s="0" t="n">
        <v>22.6191</v>
      </c>
      <c r="B10477" s="0" t="n">
        <v>5.4</v>
      </c>
    </row>
    <row r="10478" customFormat="false" ht="15" hidden="false" customHeight="false" outlineLevel="0" collapsed="false">
      <c r="A10478" s="0" t="n">
        <v>22.6206</v>
      </c>
      <c r="B10478" s="0" t="n">
        <v>5.29</v>
      </c>
    </row>
    <row r="10479" customFormat="false" ht="15" hidden="false" customHeight="false" outlineLevel="0" collapsed="false">
      <c r="A10479" s="0" t="n">
        <v>22.6222</v>
      </c>
      <c r="B10479" s="0" t="n">
        <v>5.49</v>
      </c>
    </row>
    <row r="10480" customFormat="false" ht="15" hidden="false" customHeight="false" outlineLevel="0" collapsed="false">
      <c r="A10480" s="0" t="n">
        <v>22.6236</v>
      </c>
      <c r="B10480" s="0" t="n">
        <v>5.17</v>
      </c>
    </row>
    <row r="10481" customFormat="false" ht="15" hidden="false" customHeight="false" outlineLevel="0" collapsed="false">
      <c r="A10481" s="0" t="n">
        <v>22.6245</v>
      </c>
      <c r="B10481" s="0" t="n">
        <v>4.79</v>
      </c>
    </row>
    <row r="10482" customFormat="false" ht="15" hidden="false" customHeight="false" outlineLevel="0" collapsed="false">
      <c r="A10482" s="0" t="n">
        <v>22.6254</v>
      </c>
      <c r="B10482" s="0" t="n">
        <v>4.74</v>
      </c>
    </row>
    <row r="10483" customFormat="false" ht="15" hidden="false" customHeight="false" outlineLevel="0" collapsed="false">
      <c r="A10483" s="0" t="n">
        <v>22.6264</v>
      </c>
      <c r="B10483" s="0" t="n">
        <v>4.91</v>
      </c>
    </row>
    <row r="10484" customFormat="false" ht="15" hidden="false" customHeight="false" outlineLevel="0" collapsed="false">
      <c r="A10484" s="0" t="n">
        <v>22.6275</v>
      </c>
      <c r="B10484" s="0" t="n">
        <v>4.6</v>
      </c>
    </row>
    <row r="10485" customFormat="false" ht="15" hidden="false" customHeight="false" outlineLevel="0" collapsed="false">
      <c r="A10485" s="0" t="n">
        <v>22.6286</v>
      </c>
      <c r="B10485" s="0" t="n">
        <v>4.89</v>
      </c>
    </row>
    <row r="10486" customFormat="false" ht="15" hidden="false" customHeight="false" outlineLevel="0" collapsed="false">
      <c r="A10486" s="0" t="n">
        <v>22.63</v>
      </c>
      <c r="B10486" s="0" t="n">
        <v>5.33</v>
      </c>
    </row>
    <row r="10487" customFormat="false" ht="15" hidden="false" customHeight="false" outlineLevel="0" collapsed="false">
      <c r="A10487" s="0" t="n">
        <v>22.6311</v>
      </c>
      <c r="B10487" s="0" t="n">
        <v>5.3</v>
      </c>
    </row>
    <row r="10488" customFormat="false" ht="15" hidden="false" customHeight="false" outlineLevel="0" collapsed="false">
      <c r="A10488" s="0" t="n">
        <v>22.6326</v>
      </c>
      <c r="B10488" s="0" t="n">
        <v>5.01</v>
      </c>
    </row>
    <row r="10489" customFormat="false" ht="15" hidden="false" customHeight="false" outlineLevel="0" collapsed="false">
      <c r="A10489" s="0" t="n">
        <v>22.6338</v>
      </c>
      <c r="B10489" s="0" t="n">
        <v>5.36</v>
      </c>
    </row>
    <row r="10490" customFormat="false" ht="15" hidden="false" customHeight="false" outlineLevel="0" collapsed="false">
      <c r="A10490" s="0" t="n">
        <v>22.6351</v>
      </c>
      <c r="B10490" s="0" t="n">
        <v>5.34</v>
      </c>
    </row>
    <row r="10491" customFormat="false" ht="15" hidden="false" customHeight="false" outlineLevel="0" collapsed="false">
      <c r="A10491" s="0" t="n">
        <v>22.6363</v>
      </c>
      <c r="B10491" s="0" t="n">
        <v>5.13</v>
      </c>
    </row>
    <row r="10492" customFormat="false" ht="15" hidden="false" customHeight="false" outlineLevel="0" collapsed="false">
      <c r="A10492" s="0" t="n">
        <v>22.6377</v>
      </c>
      <c r="B10492" s="0" t="n">
        <v>5.57</v>
      </c>
    </row>
    <row r="10493" customFormat="false" ht="15" hidden="false" customHeight="false" outlineLevel="0" collapsed="false">
      <c r="A10493" s="0" t="n">
        <v>22.6388</v>
      </c>
      <c r="B10493" s="0" t="n">
        <v>5.45</v>
      </c>
    </row>
    <row r="10494" customFormat="false" ht="15" hidden="false" customHeight="false" outlineLevel="0" collapsed="false">
      <c r="A10494" s="0" t="n">
        <v>22.6402</v>
      </c>
      <c r="B10494" s="0" t="n">
        <v>5.26</v>
      </c>
    </row>
    <row r="10495" customFormat="false" ht="15" hidden="false" customHeight="false" outlineLevel="0" collapsed="false">
      <c r="A10495" s="0" t="n">
        <v>22.6418</v>
      </c>
      <c r="B10495" s="0" t="n">
        <v>5.38</v>
      </c>
    </row>
    <row r="10496" customFormat="false" ht="15" hidden="false" customHeight="false" outlineLevel="0" collapsed="false">
      <c r="A10496" s="0" t="n">
        <v>22.6434</v>
      </c>
      <c r="B10496" s="0" t="n">
        <v>5.14</v>
      </c>
    </row>
    <row r="10497" customFormat="false" ht="15" hidden="false" customHeight="false" outlineLevel="0" collapsed="false">
      <c r="A10497" s="0" t="n">
        <v>22.6446</v>
      </c>
      <c r="B10497" s="0" t="n">
        <v>4.87</v>
      </c>
    </row>
    <row r="10498" customFormat="false" ht="15" hidden="false" customHeight="false" outlineLevel="0" collapsed="false">
      <c r="A10498" s="0" t="n">
        <v>22.646</v>
      </c>
      <c r="B10498" s="0" t="n">
        <v>5.41</v>
      </c>
    </row>
    <row r="10499" customFormat="false" ht="15" hidden="false" customHeight="false" outlineLevel="0" collapsed="false">
      <c r="A10499" s="0" t="n">
        <v>22.6472</v>
      </c>
      <c r="B10499" s="0" t="n">
        <v>5.43</v>
      </c>
    </row>
    <row r="10500" customFormat="false" ht="15" hidden="false" customHeight="false" outlineLevel="0" collapsed="false">
      <c r="A10500" s="0" t="n">
        <v>22.6479</v>
      </c>
      <c r="B10500" s="0" t="n">
        <v>5.21</v>
      </c>
    </row>
    <row r="10501" customFormat="false" ht="15" hidden="false" customHeight="false" outlineLevel="0" collapsed="false">
      <c r="A10501" s="0" t="n">
        <v>22.6491</v>
      </c>
      <c r="B10501" s="0" t="n">
        <v>5.75</v>
      </c>
    </row>
    <row r="10502" customFormat="false" ht="15" hidden="false" customHeight="false" outlineLevel="0" collapsed="false">
      <c r="A10502" s="0" t="n">
        <v>22.6503</v>
      </c>
      <c r="B10502" s="0" t="n">
        <v>5.73</v>
      </c>
    </row>
    <row r="10503" customFormat="false" ht="15" hidden="false" customHeight="false" outlineLevel="0" collapsed="false">
      <c r="A10503" s="0" t="n">
        <v>22.6518</v>
      </c>
      <c r="B10503" s="0" t="n">
        <v>5.43</v>
      </c>
    </row>
    <row r="10504" customFormat="false" ht="15" hidden="false" customHeight="false" outlineLevel="0" collapsed="false">
      <c r="A10504" s="0" t="n">
        <v>22.6533</v>
      </c>
      <c r="B10504" s="0" t="n">
        <v>5.6</v>
      </c>
    </row>
    <row r="10505" customFormat="false" ht="15" hidden="false" customHeight="false" outlineLevel="0" collapsed="false">
      <c r="A10505" s="0" t="n">
        <v>22.6554</v>
      </c>
      <c r="B10505" s="0" t="n">
        <v>5.47</v>
      </c>
    </row>
    <row r="10506" customFormat="false" ht="15" hidden="false" customHeight="false" outlineLevel="0" collapsed="false">
      <c r="A10506" s="0" t="n">
        <v>22.657</v>
      </c>
      <c r="B10506" s="0" t="n">
        <v>5.33</v>
      </c>
    </row>
    <row r="10507" customFormat="false" ht="15" hidden="false" customHeight="false" outlineLevel="0" collapsed="false">
      <c r="A10507" s="0" t="n">
        <v>22.6587</v>
      </c>
      <c r="B10507" s="0" t="n">
        <v>5.35</v>
      </c>
    </row>
    <row r="10508" customFormat="false" ht="15" hidden="false" customHeight="false" outlineLevel="0" collapsed="false">
      <c r="A10508" s="0" t="n">
        <v>22.6601</v>
      </c>
      <c r="B10508" s="0" t="n">
        <v>5.38</v>
      </c>
    </row>
    <row r="10509" customFormat="false" ht="15" hidden="false" customHeight="false" outlineLevel="0" collapsed="false">
      <c r="A10509" s="0" t="n">
        <v>22.6617</v>
      </c>
      <c r="B10509" s="0" t="n">
        <v>5.35</v>
      </c>
    </row>
    <row r="10510" customFormat="false" ht="15" hidden="false" customHeight="false" outlineLevel="0" collapsed="false">
      <c r="A10510" s="0" t="n">
        <v>22.6631</v>
      </c>
      <c r="B10510" s="0" t="n">
        <v>5.28</v>
      </c>
    </row>
    <row r="10511" customFormat="false" ht="15" hidden="false" customHeight="false" outlineLevel="0" collapsed="false">
      <c r="A10511" s="0" t="n">
        <v>22.6647</v>
      </c>
      <c r="B10511" s="0" t="n">
        <v>5.25</v>
      </c>
    </row>
    <row r="10512" customFormat="false" ht="15" hidden="false" customHeight="false" outlineLevel="0" collapsed="false">
      <c r="A10512" s="0" t="n">
        <v>22.6665</v>
      </c>
      <c r="B10512" s="0" t="n">
        <v>5.2</v>
      </c>
    </row>
    <row r="10513" customFormat="false" ht="15" hidden="false" customHeight="false" outlineLevel="0" collapsed="false">
      <c r="A10513" s="0" t="n">
        <v>22.6684</v>
      </c>
      <c r="B10513" s="0" t="n">
        <v>5.38</v>
      </c>
    </row>
    <row r="10514" customFormat="false" ht="15" hidden="false" customHeight="false" outlineLevel="0" collapsed="false">
      <c r="A10514" s="0" t="n">
        <v>22.6701</v>
      </c>
      <c r="B10514" s="0" t="n">
        <v>5.18</v>
      </c>
    </row>
    <row r="10515" customFormat="false" ht="15" hidden="false" customHeight="false" outlineLevel="0" collapsed="false">
      <c r="A10515" s="0" t="n">
        <v>22.6715</v>
      </c>
      <c r="B10515" s="0" t="n">
        <v>5.19</v>
      </c>
    </row>
    <row r="10516" customFormat="false" ht="15" hidden="false" customHeight="false" outlineLevel="0" collapsed="false">
      <c r="A10516" s="0" t="n">
        <v>22.6729</v>
      </c>
      <c r="B10516" s="0" t="n">
        <v>5.04</v>
      </c>
    </row>
    <row r="10517" customFormat="false" ht="15" hidden="false" customHeight="false" outlineLevel="0" collapsed="false">
      <c r="A10517" s="0" t="n">
        <v>22.6741</v>
      </c>
      <c r="B10517" s="0" t="n">
        <v>4.95</v>
      </c>
    </row>
    <row r="10518" customFormat="false" ht="15" hidden="false" customHeight="false" outlineLevel="0" collapsed="false">
      <c r="A10518" s="0" t="n">
        <v>22.675</v>
      </c>
      <c r="B10518" s="0" t="n">
        <v>4.95</v>
      </c>
    </row>
    <row r="10519" customFormat="false" ht="15" hidden="false" customHeight="false" outlineLevel="0" collapsed="false">
      <c r="A10519" s="0" t="n">
        <v>22.6758</v>
      </c>
      <c r="B10519" s="0" t="n">
        <v>5.13</v>
      </c>
    </row>
    <row r="10520" customFormat="false" ht="15" hidden="false" customHeight="false" outlineLevel="0" collapsed="false">
      <c r="A10520" s="0" t="n">
        <v>22.6772</v>
      </c>
      <c r="B10520" s="0" t="n">
        <v>5.56</v>
      </c>
    </row>
    <row r="10521" customFormat="false" ht="15" hidden="false" customHeight="false" outlineLevel="0" collapsed="false">
      <c r="A10521" s="0" t="n">
        <v>22.6783</v>
      </c>
      <c r="B10521" s="0" t="n">
        <v>5.33</v>
      </c>
    </row>
    <row r="10522" customFormat="false" ht="15" hidden="false" customHeight="false" outlineLevel="0" collapsed="false">
      <c r="A10522" s="0" t="n">
        <v>22.6797</v>
      </c>
      <c r="B10522" s="0" t="n">
        <v>5.28</v>
      </c>
    </row>
    <row r="10523" customFormat="false" ht="15" hidden="false" customHeight="false" outlineLevel="0" collapsed="false">
      <c r="A10523" s="0" t="n">
        <v>22.6813</v>
      </c>
      <c r="B10523" s="0" t="n">
        <v>5.4</v>
      </c>
    </row>
    <row r="10524" customFormat="false" ht="15" hidden="false" customHeight="false" outlineLevel="0" collapsed="false">
      <c r="A10524" s="0" t="n">
        <v>22.6829</v>
      </c>
      <c r="B10524" s="0" t="n">
        <v>5.22</v>
      </c>
    </row>
    <row r="10525" customFormat="false" ht="15" hidden="false" customHeight="false" outlineLevel="0" collapsed="false">
      <c r="A10525" s="0" t="n">
        <v>22.6843</v>
      </c>
      <c r="B10525" s="0" t="n">
        <v>4.68</v>
      </c>
    </row>
    <row r="10526" customFormat="false" ht="15" hidden="false" customHeight="false" outlineLevel="0" collapsed="false">
      <c r="A10526" s="0" t="n">
        <v>22.686</v>
      </c>
      <c r="B10526" s="0" t="n">
        <v>5.2</v>
      </c>
    </row>
    <row r="10527" customFormat="false" ht="15" hidden="false" customHeight="false" outlineLevel="0" collapsed="false">
      <c r="A10527" s="0" t="n">
        <v>22.6874</v>
      </c>
      <c r="B10527" s="0" t="n">
        <v>5.3</v>
      </c>
    </row>
    <row r="10528" customFormat="false" ht="15" hidden="false" customHeight="false" outlineLevel="0" collapsed="false">
      <c r="A10528" s="0" t="n">
        <v>22.689</v>
      </c>
      <c r="B10528" s="0" t="n">
        <v>5.25</v>
      </c>
    </row>
    <row r="10529" customFormat="false" ht="15" hidden="false" customHeight="false" outlineLevel="0" collapsed="false">
      <c r="A10529" s="0" t="n">
        <v>22.6909</v>
      </c>
      <c r="B10529" s="0" t="n">
        <v>5.46</v>
      </c>
    </row>
    <row r="10530" customFormat="false" ht="15" hidden="false" customHeight="false" outlineLevel="0" collapsed="false">
      <c r="A10530" s="0" t="n">
        <v>22.6928</v>
      </c>
      <c r="B10530" s="0" t="n">
        <v>5.97</v>
      </c>
    </row>
    <row r="10531" customFormat="false" ht="15" hidden="false" customHeight="false" outlineLevel="0" collapsed="false">
      <c r="A10531" s="0" t="n">
        <v>22.6946</v>
      </c>
      <c r="B10531" s="0" t="n">
        <v>5.65</v>
      </c>
    </row>
    <row r="10532" customFormat="false" ht="15" hidden="false" customHeight="false" outlineLevel="0" collapsed="false">
      <c r="A10532" s="0" t="n">
        <v>22.6961</v>
      </c>
      <c r="B10532" s="0" t="n">
        <v>5.78</v>
      </c>
    </row>
    <row r="10533" customFormat="false" ht="15" hidden="false" customHeight="false" outlineLevel="0" collapsed="false">
      <c r="A10533" s="0" t="n">
        <v>22.6977</v>
      </c>
      <c r="B10533" s="0" t="n">
        <v>5.53</v>
      </c>
    </row>
    <row r="10534" customFormat="false" ht="15" hidden="false" customHeight="false" outlineLevel="0" collapsed="false">
      <c r="A10534" s="0" t="n">
        <v>22.6991</v>
      </c>
      <c r="B10534" s="0" t="n">
        <v>5.55</v>
      </c>
    </row>
    <row r="10535" customFormat="false" ht="15" hidden="false" customHeight="false" outlineLevel="0" collapsed="false">
      <c r="A10535" s="0" t="n">
        <v>22.7004</v>
      </c>
      <c r="B10535" s="0" t="n">
        <v>5.26</v>
      </c>
    </row>
    <row r="10536" customFormat="false" ht="15" hidden="false" customHeight="false" outlineLevel="0" collapsed="false">
      <c r="A10536" s="0" t="n">
        <v>22.7018</v>
      </c>
      <c r="B10536" s="0" t="n">
        <v>5.49</v>
      </c>
    </row>
    <row r="10537" customFormat="false" ht="15" hidden="false" customHeight="false" outlineLevel="0" collapsed="false">
      <c r="A10537" s="0" t="n">
        <v>22.7034</v>
      </c>
      <c r="B10537" s="0" t="n">
        <v>5.35</v>
      </c>
    </row>
    <row r="10538" customFormat="false" ht="15" hidden="false" customHeight="false" outlineLevel="0" collapsed="false">
      <c r="A10538" s="0" t="n">
        <v>22.7049</v>
      </c>
      <c r="B10538" s="0" t="n">
        <v>5.16</v>
      </c>
    </row>
    <row r="10539" customFormat="false" ht="15" hidden="false" customHeight="false" outlineLevel="0" collapsed="false">
      <c r="A10539" s="0" t="n">
        <v>22.7065</v>
      </c>
      <c r="B10539" s="0" t="n">
        <v>5</v>
      </c>
    </row>
    <row r="10540" customFormat="false" ht="15" hidden="false" customHeight="false" outlineLevel="0" collapsed="false">
      <c r="A10540" s="0" t="n">
        <v>22.7078</v>
      </c>
      <c r="B10540" s="0" t="n">
        <v>5.13</v>
      </c>
    </row>
    <row r="10541" customFormat="false" ht="15" hidden="false" customHeight="false" outlineLevel="0" collapsed="false">
      <c r="A10541" s="0" t="n">
        <v>22.7091</v>
      </c>
      <c r="B10541" s="0" t="n">
        <v>4.87</v>
      </c>
    </row>
    <row r="10542" customFormat="false" ht="15" hidden="false" customHeight="false" outlineLevel="0" collapsed="false">
      <c r="A10542" s="0" t="n">
        <v>22.7105</v>
      </c>
      <c r="B10542" s="0" t="n">
        <v>4.96</v>
      </c>
    </row>
    <row r="10543" customFormat="false" ht="15" hidden="false" customHeight="false" outlineLevel="0" collapsed="false">
      <c r="A10543" s="0" t="n">
        <v>22.7117</v>
      </c>
      <c r="B10543" s="0" t="n">
        <v>5.1</v>
      </c>
    </row>
    <row r="10544" customFormat="false" ht="15" hidden="false" customHeight="false" outlineLevel="0" collapsed="false">
      <c r="A10544" s="0" t="n">
        <v>22.7131</v>
      </c>
      <c r="B10544" s="0" t="n">
        <v>5.18</v>
      </c>
    </row>
    <row r="10545" customFormat="false" ht="15" hidden="false" customHeight="false" outlineLevel="0" collapsed="false">
      <c r="A10545" s="0" t="n">
        <v>22.7144</v>
      </c>
      <c r="B10545" s="0" t="n">
        <v>4.94</v>
      </c>
    </row>
    <row r="10546" customFormat="false" ht="15" hidden="false" customHeight="false" outlineLevel="0" collapsed="false">
      <c r="A10546" s="0" t="n">
        <v>22.716</v>
      </c>
      <c r="B10546" s="0" t="n">
        <v>4.93</v>
      </c>
    </row>
    <row r="10547" customFormat="false" ht="15" hidden="false" customHeight="false" outlineLevel="0" collapsed="false">
      <c r="A10547" s="0" t="n">
        <v>22.7177</v>
      </c>
      <c r="B10547" s="0" t="n">
        <v>4.81</v>
      </c>
    </row>
    <row r="10548" customFormat="false" ht="15" hidden="false" customHeight="false" outlineLevel="0" collapsed="false">
      <c r="A10548" s="0" t="n">
        <v>22.7193</v>
      </c>
      <c r="B10548" s="0" t="n">
        <v>4.72</v>
      </c>
    </row>
    <row r="10549" customFormat="false" ht="15" hidden="false" customHeight="false" outlineLevel="0" collapsed="false">
      <c r="A10549" s="0" t="n">
        <v>22.7205</v>
      </c>
      <c r="B10549" s="0" t="n">
        <v>4.77</v>
      </c>
    </row>
    <row r="10550" customFormat="false" ht="15" hidden="false" customHeight="false" outlineLevel="0" collapsed="false">
      <c r="A10550" s="0" t="n">
        <v>22.7221</v>
      </c>
      <c r="B10550" s="0" t="n">
        <v>4.86</v>
      </c>
    </row>
    <row r="10551" customFormat="false" ht="15" hidden="false" customHeight="false" outlineLevel="0" collapsed="false">
      <c r="A10551" s="0" t="n">
        <v>22.7237</v>
      </c>
      <c r="B10551" s="0" t="n">
        <v>4.92</v>
      </c>
    </row>
    <row r="10552" customFormat="false" ht="15" hidden="false" customHeight="false" outlineLevel="0" collapsed="false">
      <c r="A10552" s="0" t="n">
        <v>22.7249</v>
      </c>
      <c r="B10552" s="0" t="n">
        <v>5.22</v>
      </c>
    </row>
    <row r="10553" customFormat="false" ht="15" hidden="false" customHeight="false" outlineLevel="0" collapsed="false">
      <c r="A10553" s="0" t="n">
        <v>22.7265</v>
      </c>
      <c r="B10553" s="0" t="n">
        <v>5.29</v>
      </c>
    </row>
    <row r="10554" customFormat="false" ht="15" hidden="false" customHeight="false" outlineLevel="0" collapsed="false">
      <c r="A10554" s="0" t="n">
        <v>22.7286</v>
      </c>
      <c r="B10554" s="0" t="n">
        <v>5.05</v>
      </c>
    </row>
    <row r="10555" customFormat="false" ht="15" hidden="false" customHeight="false" outlineLevel="0" collapsed="false">
      <c r="A10555" s="0" t="n">
        <v>22.7305</v>
      </c>
      <c r="B10555" s="0" t="n">
        <v>5.22</v>
      </c>
    </row>
    <row r="10556" customFormat="false" ht="15" hidden="false" customHeight="false" outlineLevel="0" collapsed="false">
      <c r="A10556" s="0" t="n">
        <v>22.732</v>
      </c>
      <c r="B10556" s="0" t="n">
        <v>5.33</v>
      </c>
    </row>
    <row r="10557" customFormat="false" ht="15" hidden="false" customHeight="false" outlineLevel="0" collapsed="false">
      <c r="A10557" s="0" t="n">
        <v>22.7341</v>
      </c>
      <c r="B10557" s="0" t="n">
        <v>4.94</v>
      </c>
    </row>
    <row r="10558" customFormat="false" ht="15" hidden="false" customHeight="false" outlineLevel="0" collapsed="false">
      <c r="A10558" s="0" t="n">
        <v>22.7361</v>
      </c>
      <c r="B10558" s="0" t="n">
        <v>5.03</v>
      </c>
    </row>
    <row r="10559" customFormat="false" ht="15" hidden="false" customHeight="false" outlineLevel="0" collapsed="false">
      <c r="A10559" s="0" t="n">
        <v>22.7379</v>
      </c>
      <c r="B10559" s="0" t="n">
        <v>4.95</v>
      </c>
    </row>
    <row r="10560" customFormat="false" ht="15" hidden="false" customHeight="false" outlineLevel="0" collapsed="false">
      <c r="A10560" s="0" t="n">
        <v>22.7395</v>
      </c>
      <c r="B10560" s="0" t="n">
        <v>4.97</v>
      </c>
    </row>
    <row r="10561" customFormat="false" ht="15" hidden="false" customHeight="false" outlineLevel="0" collapsed="false">
      <c r="A10561" s="0" t="n">
        <v>22.7415</v>
      </c>
      <c r="B10561" s="0" t="n">
        <v>4.72</v>
      </c>
    </row>
    <row r="10562" customFormat="false" ht="15" hidden="false" customHeight="false" outlineLevel="0" collapsed="false">
      <c r="A10562" s="0" t="n">
        <v>22.743</v>
      </c>
      <c r="B10562" s="0" t="n">
        <v>4.86</v>
      </c>
    </row>
    <row r="10563" customFormat="false" ht="15" hidden="false" customHeight="false" outlineLevel="0" collapsed="false">
      <c r="A10563" s="0" t="n">
        <v>22.7445</v>
      </c>
      <c r="B10563" s="0" t="n">
        <v>4.75</v>
      </c>
    </row>
    <row r="10564" customFormat="false" ht="15" hidden="false" customHeight="false" outlineLevel="0" collapsed="false">
      <c r="A10564" s="0" t="n">
        <v>22.7457</v>
      </c>
      <c r="B10564" s="0" t="n">
        <v>4.73</v>
      </c>
    </row>
    <row r="10565" customFormat="false" ht="15" hidden="false" customHeight="false" outlineLevel="0" collapsed="false">
      <c r="A10565" s="0" t="n">
        <v>22.7476</v>
      </c>
      <c r="B10565" s="0" t="n">
        <v>4.43</v>
      </c>
    </row>
    <row r="10566" customFormat="false" ht="15" hidden="false" customHeight="false" outlineLevel="0" collapsed="false">
      <c r="A10566" s="0" t="n">
        <v>22.7495</v>
      </c>
      <c r="B10566" s="0" t="n">
        <v>4.5</v>
      </c>
    </row>
    <row r="10567" customFormat="false" ht="15" hidden="false" customHeight="false" outlineLevel="0" collapsed="false">
      <c r="A10567" s="0" t="n">
        <v>22.7512</v>
      </c>
      <c r="B10567" s="0" t="n">
        <v>4.69</v>
      </c>
    </row>
    <row r="10568" customFormat="false" ht="15" hidden="false" customHeight="false" outlineLevel="0" collapsed="false">
      <c r="A10568" s="0" t="n">
        <v>22.7532</v>
      </c>
      <c r="B10568" s="0" t="n">
        <v>4.45</v>
      </c>
    </row>
    <row r="10569" customFormat="false" ht="15" hidden="false" customHeight="false" outlineLevel="0" collapsed="false">
      <c r="A10569" s="0" t="n">
        <v>22.7554</v>
      </c>
      <c r="B10569" s="0" t="n">
        <v>4.72</v>
      </c>
    </row>
    <row r="10570" customFormat="false" ht="15" hidden="false" customHeight="false" outlineLevel="0" collapsed="false">
      <c r="A10570" s="0" t="n">
        <v>22.757</v>
      </c>
      <c r="B10570" s="0" t="n">
        <v>5.04</v>
      </c>
    </row>
    <row r="10571" customFormat="false" ht="15" hidden="false" customHeight="false" outlineLevel="0" collapsed="false">
      <c r="A10571" s="0" t="n">
        <v>22.7583</v>
      </c>
      <c r="B10571" s="0" t="n">
        <v>4.96</v>
      </c>
    </row>
    <row r="10572" customFormat="false" ht="15" hidden="false" customHeight="false" outlineLevel="0" collapsed="false">
      <c r="A10572" s="0" t="n">
        <v>22.7602</v>
      </c>
      <c r="B10572" s="0" t="n">
        <v>4.52</v>
      </c>
    </row>
    <row r="10573" customFormat="false" ht="15" hidden="false" customHeight="false" outlineLevel="0" collapsed="false">
      <c r="A10573" s="0" t="n">
        <v>22.762</v>
      </c>
      <c r="B10573" s="0" t="n">
        <v>4.65</v>
      </c>
    </row>
    <row r="10574" customFormat="false" ht="15" hidden="false" customHeight="false" outlineLevel="0" collapsed="false">
      <c r="A10574" s="0" t="n">
        <v>22.7636</v>
      </c>
      <c r="B10574" s="0" t="n">
        <v>4.76</v>
      </c>
    </row>
    <row r="10575" customFormat="false" ht="15" hidden="false" customHeight="false" outlineLevel="0" collapsed="false">
      <c r="A10575" s="0" t="n">
        <v>22.7656</v>
      </c>
      <c r="B10575" s="0" t="n">
        <v>4.38</v>
      </c>
    </row>
    <row r="10576" customFormat="false" ht="15" hidden="false" customHeight="false" outlineLevel="0" collapsed="false">
      <c r="A10576" s="0" t="n">
        <v>22.7678</v>
      </c>
      <c r="B10576" s="0" t="n">
        <v>4.63</v>
      </c>
    </row>
    <row r="10577" customFormat="false" ht="15" hidden="false" customHeight="false" outlineLevel="0" collapsed="false">
      <c r="A10577" s="0" t="n">
        <v>22.7696</v>
      </c>
      <c r="B10577" s="0" t="n">
        <v>4.71</v>
      </c>
    </row>
    <row r="10578" customFormat="false" ht="15" hidden="false" customHeight="false" outlineLevel="0" collapsed="false">
      <c r="A10578" s="0" t="n">
        <v>22.7712</v>
      </c>
      <c r="B10578" s="0" t="n">
        <v>5.04</v>
      </c>
    </row>
    <row r="10579" customFormat="false" ht="15" hidden="false" customHeight="false" outlineLevel="0" collapsed="false">
      <c r="A10579" s="0" t="n">
        <v>22.7729</v>
      </c>
      <c r="B10579" s="0" t="n">
        <v>4.78</v>
      </c>
    </row>
    <row r="10580" customFormat="false" ht="15" hidden="false" customHeight="false" outlineLevel="0" collapsed="false">
      <c r="A10580" s="0" t="n">
        <v>22.7743</v>
      </c>
      <c r="B10580" s="0" t="n">
        <v>5.02</v>
      </c>
    </row>
    <row r="10581" customFormat="false" ht="15" hidden="false" customHeight="false" outlineLevel="0" collapsed="false">
      <c r="A10581" s="0" t="n">
        <v>22.7758</v>
      </c>
      <c r="B10581" s="0" t="n">
        <v>5.05</v>
      </c>
    </row>
    <row r="10582" customFormat="false" ht="15" hidden="false" customHeight="false" outlineLevel="0" collapsed="false">
      <c r="A10582" s="0" t="n">
        <v>22.7776</v>
      </c>
      <c r="B10582" s="0" t="n">
        <v>5.2</v>
      </c>
    </row>
    <row r="10583" customFormat="false" ht="15" hidden="false" customHeight="false" outlineLevel="0" collapsed="false">
      <c r="A10583" s="0" t="n">
        <v>22.7792</v>
      </c>
      <c r="B10583" s="0" t="n">
        <v>5.21</v>
      </c>
    </row>
    <row r="10584" customFormat="false" ht="15" hidden="false" customHeight="false" outlineLevel="0" collapsed="false">
      <c r="A10584" s="0" t="n">
        <v>22.781</v>
      </c>
      <c r="B10584" s="0" t="n">
        <v>5.29</v>
      </c>
    </row>
    <row r="10585" customFormat="false" ht="15" hidden="false" customHeight="false" outlineLevel="0" collapsed="false">
      <c r="A10585" s="0" t="n">
        <v>22.7827</v>
      </c>
      <c r="B10585" s="0" t="n">
        <v>5.47</v>
      </c>
    </row>
    <row r="10586" customFormat="false" ht="15" hidden="false" customHeight="false" outlineLevel="0" collapsed="false">
      <c r="A10586" s="0" t="n">
        <v>22.7842</v>
      </c>
      <c r="B10586" s="0" t="n">
        <v>5.37</v>
      </c>
    </row>
    <row r="10587" customFormat="false" ht="15" hidden="false" customHeight="false" outlineLevel="0" collapsed="false">
      <c r="A10587" s="0" t="n">
        <v>22.7854</v>
      </c>
      <c r="B10587" s="0" t="n">
        <v>5.59</v>
      </c>
    </row>
    <row r="10588" customFormat="false" ht="15" hidden="false" customHeight="false" outlineLevel="0" collapsed="false">
      <c r="A10588" s="0" t="n">
        <v>22.7867</v>
      </c>
      <c r="B10588" s="0" t="n">
        <v>5.42</v>
      </c>
    </row>
    <row r="10589" customFormat="false" ht="15" hidden="false" customHeight="false" outlineLevel="0" collapsed="false">
      <c r="A10589" s="0" t="n">
        <v>22.788</v>
      </c>
      <c r="B10589" s="0" t="n">
        <v>5.32</v>
      </c>
    </row>
    <row r="10590" customFormat="false" ht="15" hidden="false" customHeight="false" outlineLevel="0" collapsed="false">
      <c r="A10590" s="0" t="n">
        <v>22.7893</v>
      </c>
      <c r="B10590" s="0" t="n">
        <v>5.3</v>
      </c>
    </row>
    <row r="10591" customFormat="false" ht="15" hidden="false" customHeight="false" outlineLevel="0" collapsed="false">
      <c r="A10591" s="0" t="n">
        <v>22.7905</v>
      </c>
      <c r="B10591" s="0" t="n">
        <v>5.36</v>
      </c>
    </row>
    <row r="10592" customFormat="false" ht="15" hidden="false" customHeight="false" outlineLevel="0" collapsed="false">
      <c r="A10592" s="0" t="n">
        <v>22.792</v>
      </c>
      <c r="B10592" s="0" t="n">
        <v>5.01</v>
      </c>
    </row>
    <row r="10593" customFormat="false" ht="15" hidden="false" customHeight="false" outlineLevel="0" collapsed="false">
      <c r="A10593" s="0" t="n">
        <v>22.7938</v>
      </c>
      <c r="B10593" s="0" t="n">
        <v>5.02</v>
      </c>
    </row>
    <row r="10594" customFormat="false" ht="15" hidden="false" customHeight="false" outlineLevel="0" collapsed="false">
      <c r="A10594" s="0" t="n">
        <v>22.7955</v>
      </c>
      <c r="B10594" s="0" t="n">
        <v>5.13</v>
      </c>
    </row>
    <row r="10595" customFormat="false" ht="15" hidden="false" customHeight="false" outlineLevel="0" collapsed="false">
      <c r="A10595" s="0" t="n">
        <v>22.7968</v>
      </c>
      <c r="B10595" s="0" t="n">
        <v>5.23</v>
      </c>
    </row>
    <row r="10596" customFormat="false" ht="15" hidden="false" customHeight="false" outlineLevel="0" collapsed="false">
      <c r="A10596" s="0" t="n">
        <v>22.7983</v>
      </c>
      <c r="B10596" s="0" t="n">
        <v>5.11</v>
      </c>
    </row>
    <row r="10597" customFormat="false" ht="15" hidden="false" customHeight="false" outlineLevel="0" collapsed="false">
      <c r="A10597" s="0" t="n">
        <v>22.7996</v>
      </c>
      <c r="B10597" s="0" t="n">
        <v>5.23</v>
      </c>
    </row>
    <row r="10598" customFormat="false" ht="15" hidden="false" customHeight="false" outlineLevel="0" collapsed="false">
      <c r="A10598" s="0" t="n">
        <v>22.8009</v>
      </c>
      <c r="B10598" s="0" t="n">
        <v>5.16</v>
      </c>
    </row>
    <row r="10599" customFormat="false" ht="15" hidden="false" customHeight="false" outlineLevel="0" collapsed="false">
      <c r="A10599" s="0" t="n">
        <v>22.8023</v>
      </c>
      <c r="B10599" s="0" t="n">
        <v>5.31</v>
      </c>
    </row>
    <row r="10600" customFormat="false" ht="15" hidden="false" customHeight="false" outlineLevel="0" collapsed="false">
      <c r="A10600" s="0" t="n">
        <v>22.8037</v>
      </c>
      <c r="B10600" s="0" t="n">
        <v>4.9</v>
      </c>
    </row>
    <row r="10601" customFormat="false" ht="15" hidden="false" customHeight="false" outlineLevel="0" collapsed="false">
      <c r="A10601" s="0" t="n">
        <v>22.8055</v>
      </c>
      <c r="B10601" s="0" t="n">
        <v>4.83</v>
      </c>
    </row>
    <row r="10602" customFormat="false" ht="15" hidden="false" customHeight="false" outlineLevel="0" collapsed="false">
      <c r="A10602" s="0" t="n">
        <v>22.807</v>
      </c>
      <c r="B10602" s="0" t="n">
        <v>5.14</v>
      </c>
    </row>
    <row r="10603" customFormat="false" ht="15" hidden="false" customHeight="false" outlineLevel="0" collapsed="false">
      <c r="A10603" s="0" t="n">
        <v>22.8082</v>
      </c>
      <c r="B10603" s="0" t="n">
        <v>5.3</v>
      </c>
    </row>
    <row r="10604" customFormat="false" ht="15" hidden="false" customHeight="false" outlineLevel="0" collapsed="false">
      <c r="A10604" s="0" t="n">
        <v>22.8096</v>
      </c>
      <c r="B10604" s="0" t="n">
        <v>5.09</v>
      </c>
    </row>
    <row r="10605" customFormat="false" ht="15" hidden="false" customHeight="false" outlineLevel="0" collapsed="false">
      <c r="A10605" s="0" t="n">
        <v>22.8111</v>
      </c>
      <c r="B10605" s="0" t="n">
        <v>5.47</v>
      </c>
    </row>
    <row r="10606" customFormat="false" ht="15" hidden="false" customHeight="false" outlineLevel="0" collapsed="false">
      <c r="A10606" s="0" t="n">
        <v>22.8124</v>
      </c>
      <c r="B10606" s="0" t="n">
        <v>5.67</v>
      </c>
    </row>
    <row r="10607" customFormat="false" ht="15" hidden="false" customHeight="false" outlineLevel="0" collapsed="false">
      <c r="A10607" s="0" t="n">
        <v>22.8138</v>
      </c>
      <c r="B10607" s="0" t="n">
        <v>5.47</v>
      </c>
    </row>
    <row r="10608" customFormat="false" ht="15" hidden="false" customHeight="false" outlineLevel="0" collapsed="false">
      <c r="A10608" s="0" t="n">
        <v>22.8156</v>
      </c>
      <c r="B10608" s="0" t="n">
        <v>5.46</v>
      </c>
    </row>
    <row r="10609" customFormat="false" ht="15" hidden="false" customHeight="false" outlineLevel="0" collapsed="false">
      <c r="A10609" s="0" t="n">
        <v>22.8173</v>
      </c>
      <c r="B10609" s="0" t="n">
        <v>5.41</v>
      </c>
    </row>
    <row r="10610" customFormat="false" ht="15" hidden="false" customHeight="false" outlineLevel="0" collapsed="false">
      <c r="A10610" s="0" t="n">
        <v>22.8191</v>
      </c>
      <c r="B10610" s="0" t="n">
        <v>5.17</v>
      </c>
    </row>
    <row r="10611" customFormat="false" ht="15" hidden="false" customHeight="false" outlineLevel="0" collapsed="false">
      <c r="A10611" s="0" t="n">
        <v>22.8216</v>
      </c>
      <c r="B10611" s="0" t="n">
        <v>5.37</v>
      </c>
    </row>
    <row r="10612" customFormat="false" ht="15" hidden="false" customHeight="false" outlineLevel="0" collapsed="false">
      <c r="A10612" s="0" t="n">
        <v>22.8239</v>
      </c>
      <c r="B10612" s="0" t="n">
        <v>5.26</v>
      </c>
    </row>
    <row r="10613" customFormat="false" ht="15" hidden="false" customHeight="false" outlineLevel="0" collapsed="false">
      <c r="A10613" s="0" t="n">
        <v>22.8257</v>
      </c>
      <c r="B10613" s="0" t="n">
        <v>4.87</v>
      </c>
    </row>
    <row r="10614" customFormat="false" ht="15" hidden="false" customHeight="false" outlineLevel="0" collapsed="false">
      <c r="A10614" s="0" t="n">
        <v>22.8282</v>
      </c>
      <c r="B10614" s="0" t="n">
        <v>4.96</v>
      </c>
    </row>
    <row r="10615" customFormat="false" ht="15" hidden="false" customHeight="false" outlineLevel="0" collapsed="false">
      <c r="A10615" s="0" t="n">
        <v>22.8307</v>
      </c>
      <c r="B10615" s="0" t="n">
        <v>4.83</v>
      </c>
    </row>
    <row r="10616" customFormat="false" ht="15" hidden="false" customHeight="false" outlineLevel="0" collapsed="false">
      <c r="A10616" s="0" t="n">
        <v>22.8325</v>
      </c>
      <c r="B10616" s="0" t="n">
        <v>4.76</v>
      </c>
    </row>
    <row r="10617" customFormat="false" ht="15" hidden="false" customHeight="false" outlineLevel="0" collapsed="false">
      <c r="A10617" s="0" t="n">
        <v>22.8348</v>
      </c>
      <c r="B10617" s="0" t="n">
        <v>5.07</v>
      </c>
    </row>
    <row r="10618" customFormat="false" ht="15" hidden="false" customHeight="false" outlineLevel="0" collapsed="false">
      <c r="A10618" s="0" t="n">
        <v>22.8373</v>
      </c>
      <c r="B10618" s="0" t="n">
        <v>5.17</v>
      </c>
    </row>
    <row r="10619" customFormat="false" ht="15" hidden="false" customHeight="false" outlineLevel="0" collapsed="false">
      <c r="A10619" s="0" t="n">
        <v>22.8395</v>
      </c>
      <c r="B10619" s="0" t="n">
        <v>5.35</v>
      </c>
    </row>
    <row r="10620" customFormat="false" ht="15" hidden="false" customHeight="false" outlineLevel="0" collapsed="false">
      <c r="A10620" s="0" t="n">
        <v>22.8418</v>
      </c>
      <c r="B10620" s="0" t="n">
        <v>5.76</v>
      </c>
    </row>
    <row r="10621" customFormat="false" ht="15" hidden="false" customHeight="false" outlineLevel="0" collapsed="false">
      <c r="A10621" s="0" t="n">
        <v>22.8439</v>
      </c>
      <c r="B10621" s="0" t="n">
        <v>5.56</v>
      </c>
    </row>
    <row r="10622" customFormat="false" ht="15" hidden="false" customHeight="false" outlineLevel="0" collapsed="false">
      <c r="A10622" s="0" t="n">
        <v>22.8462</v>
      </c>
      <c r="B10622" s="0" t="n">
        <v>5.48</v>
      </c>
    </row>
    <row r="10623" customFormat="false" ht="15" hidden="false" customHeight="false" outlineLevel="0" collapsed="false">
      <c r="A10623" s="0" t="n">
        <v>22.8486</v>
      </c>
      <c r="B10623" s="0" t="n">
        <v>5.96</v>
      </c>
    </row>
    <row r="10624" customFormat="false" ht="15" hidden="false" customHeight="false" outlineLevel="0" collapsed="false">
      <c r="A10624" s="0" t="n">
        <v>22.8503</v>
      </c>
      <c r="B10624" s="0" t="n">
        <v>5.58</v>
      </c>
    </row>
    <row r="10625" customFormat="false" ht="15" hidden="false" customHeight="false" outlineLevel="0" collapsed="false">
      <c r="A10625" s="0" t="n">
        <v>22.8523</v>
      </c>
      <c r="B10625" s="0" t="n">
        <v>5.18</v>
      </c>
    </row>
    <row r="10626" customFormat="false" ht="15" hidden="false" customHeight="false" outlineLevel="0" collapsed="false">
      <c r="A10626" s="0" t="n">
        <v>22.8541</v>
      </c>
      <c r="B10626" s="0" t="n">
        <v>5.45</v>
      </c>
    </row>
    <row r="10627" customFormat="false" ht="15" hidden="false" customHeight="false" outlineLevel="0" collapsed="false">
      <c r="A10627" s="0" t="n">
        <v>22.8553</v>
      </c>
      <c r="B10627" s="0" t="n">
        <v>5.21</v>
      </c>
    </row>
    <row r="10628" customFormat="false" ht="15" hidden="false" customHeight="false" outlineLevel="0" collapsed="false">
      <c r="A10628" s="0" t="n">
        <v>22.8568</v>
      </c>
      <c r="B10628" s="0" t="n">
        <v>4.78</v>
      </c>
    </row>
    <row r="10629" customFormat="false" ht="15" hidden="false" customHeight="false" outlineLevel="0" collapsed="false">
      <c r="A10629" s="0" t="n">
        <v>22.8584</v>
      </c>
      <c r="B10629" s="0" t="n">
        <v>5.17</v>
      </c>
    </row>
    <row r="10630" customFormat="false" ht="15" hidden="false" customHeight="false" outlineLevel="0" collapsed="false">
      <c r="A10630" s="0" t="n">
        <v>22.8597</v>
      </c>
      <c r="B10630" s="0" t="n">
        <v>5.54</v>
      </c>
    </row>
    <row r="10631" customFormat="false" ht="15" hidden="false" customHeight="false" outlineLevel="0" collapsed="false">
      <c r="A10631" s="0" t="n">
        <v>22.8612</v>
      </c>
      <c r="B10631" s="0" t="n">
        <v>5.28</v>
      </c>
    </row>
    <row r="10632" customFormat="false" ht="15" hidden="false" customHeight="false" outlineLevel="0" collapsed="false">
      <c r="A10632" s="0" t="n">
        <v>22.8631</v>
      </c>
      <c r="B10632" s="0" t="n">
        <v>5.35</v>
      </c>
    </row>
    <row r="10633" customFormat="false" ht="15" hidden="false" customHeight="false" outlineLevel="0" collapsed="false">
      <c r="A10633" s="0" t="n">
        <v>22.8644</v>
      </c>
      <c r="B10633" s="0" t="n">
        <v>5.44</v>
      </c>
    </row>
    <row r="10634" customFormat="false" ht="15" hidden="false" customHeight="false" outlineLevel="0" collapsed="false">
      <c r="A10634" s="0" t="n">
        <v>22.8657</v>
      </c>
      <c r="B10634" s="0" t="n">
        <v>5.05</v>
      </c>
    </row>
    <row r="10635" customFormat="false" ht="15" hidden="false" customHeight="false" outlineLevel="0" collapsed="false">
      <c r="A10635" s="0" t="n">
        <v>22.8672</v>
      </c>
      <c r="B10635" s="0" t="n">
        <v>4.59</v>
      </c>
    </row>
    <row r="10636" customFormat="false" ht="15" hidden="false" customHeight="false" outlineLevel="0" collapsed="false">
      <c r="A10636" s="0" t="n">
        <v>22.8685</v>
      </c>
      <c r="B10636" s="0" t="n">
        <v>4.46</v>
      </c>
    </row>
    <row r="10637" customFormat="false" ht="15" hidden="false" customHeight="false" outlineLevel="0" collapsed="false">
      <c r="A10637" s="0" t="n">
        <v>22.8694</v>
      </c>
      <c r="B10637" s="0" t="n">
        <v>4.4</v>
      </c>
    </row>
    <row r="10638" customFormat="false" ht="15" hidden="false" customHeight="false" outlineLevel="0" collapsed="false">
      <c r="A10638" s="0" t="n">
        <v>22.8706</v>
      </c>
      <c r="B10638" s="0" t="n">
        <v>4.23</v>
      </c>
    </row>
    <row r="10639" customFormat="false" ht="15" hidden="false" customHeight="false" outlineLevel="0" collapsed="false">
      <c r="A10639" s="0" t="n">
        <v>22.872</v>
      </c>
      <c r="B10639" s="0" t="n">
        <v>4.23</v>
      </c>
    </row>
    <row r="10640" customFormat="false" ht="15" hidden="false" customHeight="false" outlineLevel="0" collapsed="false">
      <c r="A10640" s="0" t="n">
        <v>22.8732</v>
      </c>
      <c r="B10640" s="0" t="n">
        <v>4.3</v>
      </c>
    </row>
    <row r="10641" customFormat="false" ht="15" hidden="false" customHeight="false" outlineLevel="0" collapsed="false">
      <c r="A10641" s="0" t="n">
        <v>22.8744</v>
      </c>
      <c r="B10641" s="0" t="n">
        <v>4.31</v>
      </c>
    </row>
    <row r="10642" customFormat="false" ht="15" hidden="false" customHeight="false" outlineLevel="0" collapsed="false">
      <c r="A10642" s="0" t="n">
        <v>22.8758</v>
      </c>
      <c r="B10642" s="0" t="n">
        <v>4.33</v>
      </c>
    </row>
    <row r="10643" customFormat="false" ht="15" hidden="false" customHeight="false" outlineLevel="0" collapsed="false">
      <c r="A10643" s="0" t="n">
        <v>22.877</v>
      </c>
      <c r="B10643" s="0" t="n">
        <v>4.49</v>
      </c>
    </row>
    <row r="10644" customFormat="false" ht="15" hidden="false" customHeight="false" outlineLevel="0" collapsed="false">
      <c r="A10644" s="0" t="n">
        <v>22.878</v>
      </c>
      <c r="B10644" s="0" t="n">
        <v>4.61</v>
      </c>
    </row>
    <row r="10645" customFormat="false" ht="15" hidden="false" customHeight="false" outlineLevel="0" collapsed="false">
      <c r="A10645" s="0" t="n">
        <v>22.8791</v>
      </c>
      <c r="B10645" s="0" t="n">
        <v>4.67</v>
      </c>
    </row>
    <row r="10646" customFormat="false" ht="15" hidden="false" customHeight="false" outlineLevel="0" collapsed="false">
      <c r="A10646" s="0" t="n">
        <v>22.8804</v>
      </c>
      <c r="B10646" s="0" t="n">
        <v>4.73</v>
      </c>
    </row>
    <row r="10647" customFormat="false" ht="15" hidden="false" customHeight="false" outlineLevel="0" collapsed="false">
      <c r="A10647" s="0" t="n">
        <v>22.8818</v>
      </c>
      <c r="B10647" s="0" t="n">
        <v>4.66</v>
      </c>
    </row>
    <row r="10648" customFormat="false" ht="15" hidden="false" customHeight="false" outlineLevel="0" collapsed="false">
      <c r="A10648" s="0" t="n">
        <v>22.8832</v>
      </c>
      <c r="B10648" s="0" t="n">
        <v>4.72</v>
      </c>
    </row>
    <row r="10649" customFormat="false" ht="15" hidden="false" customHeight="false" outlineLevel="0" collapsed="false">
      <c r="A10649" s="0" t="n">
        <v>22.8845</v>
      </c>
      <c r="B10649" s="0" t="n">
        <v>5.25</v>
      </c>
    </row>
    <row r="10650" customFormat="false" ht="15" hidden="false" customHeight="false" outlineLevel="0" collapsed="false">
      <c r="A10650" s="0" t="n">
        <v>22.8857</v>
      </c>
      <c r="B10650" s="0" t="n">
        <v>5.26</v>
      </c>
    </row>
    <row r="10651" customFormat="false" ht="15" hidden="false" customHeight="false" outlineLevel="0" collapsed="false">
      <c r="A10651" s="0" t="n">
        <v>22.8869</v>
      </c>
      <c r="B10651" s="0" t="n">
        <v>5.35</v>
      </c>
    </row>
    <row r="10652" customFormat="false" ht="15" hidden="false" customHeight="false" outlineLevel="0" collapsed="false">
      <c r="A10652" s="0" t="n">
        <v>22.8879</v>
      </c>
      <c r="B10652" s="0" t="n">
        <v>5.33</v>
      </c>
    </row>
    <row r="10653" customFormat="false" ht="15" hidden="false" customHeight="false" outlineLevel="0" collapsed="false">
      <c r="A10653" s="0" t="n">
        <v>22.8888</v>
      </c>
      <c r="B10653" s="0" t="n">
        <v>5.74</v>
      </c>
    </row>
    <row r="10654" customFormat="false" ht="15" hidden="false" customHeight="false" outlineLevel="0" collapsed="false">
      <c r="A10654" s="0" t="n">
        <v>22.8899</v>
      </c>
      <c r="B10654" s="0" t="n">
        <v>5.24</v>
      </c>
    </row>
    <row r="10655" customFormat="false" ht="15" hidden="false" customHeight="false" outlineLevel="0" collapsed="false">
      <c r="A10655" s="0" t="n">
        <v>22.8911</v>
      </c>
      <c r="B10655" s="0" t="n">
        <v>5.31</v>
      </c>
    </row>
    <row r="10656" customFormat="false" ht="15" hidden="false" customHeight="false" outlineLevel="0" collapsed="false">
      <c r="A10656" s="0" t="n">
        <v>22.8921</v>
      </c>
      <c r="B10656" s="0" t="n">
        <v>5.2</v>
      </c>
    </row>
    <row r="10657" customFormat="false" ht="15" hidden="false" customHeight="false" outlineLevel="0" collapsed="false">
      <c r="A10657" s="0" t="n">
        <v>22.893</v>
      </c>
      <c r="B10657" s="0" t="n">
        <v>5.67</v>
      </c>
    </row>
    <row r="10658" customFormat="false" ht="15" hidden="false" customHeight="false" outlineLevel="0" collapsed="false">
      <c r="A10658" s="0" t="n">
        <v>22.8943</v>
      </c>
      <c r="B10658" s="0" t="n">
        <v>5.41</v>
      </c>
    </row>
    <row r="10659" customFormat="false" ht="15" hidden="false" customHeight="false" outlineLevel="0" collapsed="false">
      <c r="A10659" s="0" t="n">
        <v>22.8956</v>
      </c>
      <c r="B10659" s="0" t="n">
        <v>5.7</v>
      </c>
    </row>
    <row r="10660" customFormat="false" ht="15" hidden="false" customHeight="false" outlineLevel="0" collapsed="false">
      <c r="A10660" s="0" t="n">
        <v>22.8966</v>
      </c>
      <c r="B10660" s="0" t="n">
        <v>5.45</v>
      </c>
    </row>
    <row r="10661" customFormat="false" ht="15" hidden="false" customHeight="false" outlineLevel="0" collapsed="false">
      <c r="A10661" s="0" t="n">
        <v>22.8979</v>
      </c>
      <c r="B10661" s="0" t="n">
        <v>5.73</v>
      </c>
    </row>
    <row r="10662" customFormat="false" ht="15" hidden="false" customHeight="false" outlineLevel="0" collapsed="false">
      <c r="A10662" s="0" t="n">
        <v>22.8995</v>
      </c>
      <c r="B10662" s="0" t="n">
        <v>5.64</v>
      </c>
    </row>
    <row r="10663" customFormat="false" ht="15" hidden="false" customHeight="false" outlineLevel="0" collapsed="false">
      <c r="A10663" s="0" t="n">
        <v>22.9007</v>
      </c>
      <c r="B10663" s="0" t="n">
        <v>5.6</v>
      </c>
    </row>
    <row r="10664" customFormat="false" ht="15" hidden="false" customHeight="false" outlineLevel="0" collapsed="false">
      <c r="A10664" s="0" t="n">
        <v>22.9016</v>
      </c>
      <c r="B10664" s="0" t="n">
        <v>5.22</v>
      </c>
    </row>
    <row r="10665" customFormat="false" ht="15" hidden="false" customHeight="false" outlineLevel="0" collapsed="false">
      <c r="A10665" s="0" t="n">
        <v>22.9025</v>
      </c>
      <c r="B10665" s="0" t="n">
        <v>5.68</v>
      </c>
    </row>
    <row r="10666" customFormat="false" ht="15" hidden="false" customHeight="false" outlineLevel="0" collapsed="false">
      <c r="A10666" s="0" t="n">
        <v>22.9033</v>
      </c>
      <c r="B10666" s="0" t="n">
        <v>5.43</v>
      </c>
    </row>
    <row r="10667" customFormat="false" ht="15" hidden="false" customHeight="false" outlineLevel="0" collapsed="false">
      <c r="A10667" s="0" t="n">
        <v>22.9042</v>
      </c>
      <c r="B10667" s="0" t="n">
        <v>5.4</v>
      </c>
    </row>
    <row r="10668" customFormat="false" ht="15" hidden="false" customHeight="false" outlineLevel="0" collapsed="false">
      <c r="A10668" s="0" t="n">
        <v>22.9053</v>
      </c>
      <c r="B10668" s="0" t="n">
        <v>5.22</v>
      </c>
    </row>
    <row r="10669" customFormat="false" ht="15" hidden="false" customHeight="false" outlineLevel="0" collapsed="false">
      <c r="A10669" s="0" t="n">
        <v>22.9063</v>
      </c>
      <c r="B10669" s="0" t="n">
        <v>5.21</v>
      </c>
    </row>
    <row r="10670" customFormat="false" ht="15" hidden="false" customHeight="false" outlineLevel="0" collapsed="false">
      <c r="A10670" s="0" t="n">
        <v>22.9075</v>
      </c>
      <c r="B10670" s="0" t="n">
        <v>4.93</v>
      </c>
    </row>
    <row r="10671" customFormat="false" ht="15" hidden="false" customHeight="false" outlineLevel="0" collapsed="false">
      <c r="A10671" s="0" t="n">
        <v>22.9089</v>
      </c>
      <c r="B10671" s="0" t="n">
        <v>4.9</v>
      </c>
    </row>
    <row r="10672" customFormat="false" ht="15" hidden="false" customHeight="false" outlineLevel="0" collapsed="false">
      <c r="A10672" s="0" t="n">
        <v>22.9097</v>
      </c>
      <c r="B10672" s="0" t="n">
        <v>4.9</v>
      </c>
    </row>
    <row r="10673" customFormat="false" ht="15" hidden="false" customHeight="false" outlineLevel="0" collapsed="false">
      <c r="A10673" s="0" t="n">
        <v>22.9109</v>
      </c>
      <c r="B10673" s="0" t="n">
        <v>4.71</v>
      </c>
    </row>
    <row r="10674" customFormat="false" ht="15" hidden="false" customHeight="false" outlineLevel="0" collapsed="false">
      <c r="A10674" s="0" t="n">
        <v>22.9128</v>
      </c>
      <c r="B10674" s="0" t="n">
        <v>4.39</v>
      </c>
    </row>
    <row r="10675" customFormat="false" ht="15" hidden="false" customHeight="false" outlineLevel="0" collapsed="false">
      <c r="A10675" s="0" t="n">
        <v>22.915</v>
      </c>
      <c r="B10675" s="0" t="n">
        <v>4.57</v>
      </c>
    </row>
    <row r="10676" customFormat="false" ht="15" hidden="false" customHeight="false" outlineLevel="0" collapsed="false">
      <c r="A10676" s="0" t="n">
        <v>22.9174</v>
      </c>
      <c r="B10676" s="0" t="n">
        <v>4.71</v>
      </c>
    </row>
    <row r="10677" customFormat="false" ht="15" hidden="false" customHeight="false" outlineLevel="0" collapsed="false">
      <c r="A10677" s="0" t="n">
        <v>22.9199</v>
      </c>
      <c r="B10677" s="0" t="n">
        <v>4.39</v>
      </c>
    </row>
    <row r="10678" customFormat="false" ht="15" hidden="false" customHeight="false" outlineLevel="0" collapsed="false">
      <c r="A10678" s="0" t="n">
        <v>22.922</v>
      </c>
      <c r="B10678" s="0" t="n">
        <v>4.42</v>
      </c>
    </row>
    <row r="10679" customFormat="false" ht="15" hidden="false" customHeight="false" outlineLevel="0" collapsed="false">
      <c r="A10679" s="0" t="n">
        <v>22.9239</v>
      </c>
      <c r="B10679" s="0" t="n">
        <v>4.94</v>
      </c>
    </row>
    <row r="10680" customFormat="false" ht="15" hidden="false" customHeight="false" outlineLevel="0" collapsed="false">
      <c r="A10680" s="0" t="n">
        <v>22.9255</v>
      </c>
      <c r="B10680" s="0" t="n">
        <v>4.57</v>
      </c>
    </row>
    <row r="10681" customFormat="false" ht="15" hidden="false" customHeight="false" outlineLevel="0" collapsed="false">
      <c r="A10681" s="0" t="n">
        <v>22.9269</v>
      </c>
      <c r="B10681" s="0" t="n">
        <v>4.41</v>
      </c>
    </row>
    <row r="10682" customFormat="false" ht="15" hidden="false" customHeight="false" outlineLevel="0" collapsed="false">
      <c r="A10682" s="0" t="n">
        <v>22.9284</v>
      </c>
      <c r="B10682" s="0" t="n">
        <v>4.65</v>
      </c>
    </row>
    <row r="10683" customFormat="false" ht="15" hidden="false" customHeight="false" outlineLevel="0" collapsed="false">
      <c r="A10683" s="0" t="n">
        <v>22.9301</v>
      </c>
      <c r="B10683" s="0" t="n">
        <v>4.99</v>
      </c>
    </row>
    <row r="10684" customFormat="false" ht="15" hidden="false" customHeight="false" outlineLevel="0" collapsed="false">
      <c r="A10684" s="0" t="n">
        <v>22.9314</v>
      </c>
      <c r="B10684" s="0" t="n">
        <v>4.56</v>
      </c>
    </row>
    <row r="10685" customFormat="false" ht="15" hidden="false" customHeight="false" outlineLevel="0" collapsed="false">
      <c r="A10685" s="0" t="n">
        <v>22.9329</v>
      </c>
      <c r="B10685" s="0" t="n">
        <v>4.9</v>
      </c>
    </row>
    <row r="10686" customFormat="false" ht="15" hidden="false" customHeight="false" outlineLevel="0" collapsed="false">
      <c r="A10686" s="0" t="n">
        <v>22.9342</v>
      </c>
      <c r="B10686" s="0" t="n">
        <v>4.86</v>
      </c>
    </row>
    <row r="10687" customFormat="false" ht="15" hidden="false" customHeight="false" outlineLevel="0" collapsed="false">
      <c r="A10687" s="0" t="n">
        <v>22.9358</v>
      </c>
      <c r="B10687" s="0" t="n">
        <v>4.84</v>
      </c>
    </row>
    <row r="10688" customFormat="false" ht="15" hidden="false" customHeight="false" outlineLevel="0" collapsed="false">
      <c r="A10688" s="0" t="n">
        <v>22.9372</v>
      </c>
      <c r="B10688" s="0" t="n">
        <v>4.51</v>
      </c>
    </row>
    <row r="10689" customFormat="false" ht="15" hidden="false" customHeight="false" outlineLevel="0" collapsed="false">
      <c r="A10689" s="0" t="n">
        <v>22.9391</v>
      </c>
      <c r="B10689" s="0" t="n">
        <v>4.53</v>
      </c>
    </row>
    <row r="10690" customFormat="false" ht="15" hidden="false" customHeight="false" outlineLevel="0" collapsed="false">
      <c r="A10690" s="0" t="n">
        <v>22.9414</v>
      </c>
      <c r="B10690" s="0" t="n">
        <v>4.06</v>
      </c>
    </row>
    <row r="10691" customFormat="false" ht="15" hidden="false" customHeight="false" outlineLevel="0" collapsed="false">
      <c r="A10691" s="0" t="n">
        <v>22.9434</v>
      </c>
      <c r="B10691" s="0" t="n">
        <v>4.26</v>
      </c>
    </row>
    <row r="10692" customFormat="false" ht="15" hidden="false" customHeight="false" outlineLevel="0" collapsed="false">
      <c r="A10692" s="0" t="n">
        <v>22.9455</v>
      </c>
      <c r="B10692" s="0" t="n">
        <v>3.76</v>
      </c>
    </row>
    <row r="10693" customFormat="false" ht="15" hidden="false" customHeight="false" outlineLevel="0" collapsed="false">
      <c r="A10693" s="0" t="n">
        <v>22.9476</v>
      </c>
      <c r="B10693" s="0" t="n">
        <v>4.06</v>
      </c>
    </row>
    <row r="10694" customFormat="false" ht="15" hidden="false" customHeight="false" outlineLevel="0" collapsed="false">
      <c r="A10694" s="0" t="n">
        <v>22.9495</v>
      </c>
      <c r="B10694" s="0" t="n">
        <v>4.11</v>
      </c>
    </row>
    <row r="10695" customFormat="false" ht="15" hidden="false" customHeight="false" outlineLevel="0" collapsed="false">
      <c r="A10695" s="0" t="n">
        <v>22.9512</v>
      </c>
      <c r="B10695" s="0" t="n">
        <v>4.49</v>
      </c>
    </row>
    <row r="10696" customFormat="false" ht="15" hidden="false" customHeight="false" outlineLevel="0" collapsed="false">
      <c r="A10696" s="0" t="n">
        <v>22.953</v>
      </c>
      <c r="B10696" s="0" t="n">
        <v>4.09</v>
      </c>
    </row>
    <row r="10697" customFormat="false" ht="15" hidden="false" customHeight="false" outlineLevel="0" collapsed="false">
      <c r="A10697" s="0" t="n">
        <v>22.9544</v>
      </c>
      <c r="B10697" s="0" t="n">
        <v>4.69</v>
      </c>
    </row>
    <row r="10698" customFormat="false" ht="15" hidden="false" customHeight="false" outlineLevel="0" collapsed="false">
      <c r="A10698" s="0" t="n">
        <v>22.9559</v>
      </c>
      <c r="B10698" s="0" t="n">
        <v>4.75</v>
      </c>
    </row>
    <row r="10699" customFormat="false" ht="15" hidden="false" customHeight="false" outlineLevel="0" collapsed="false">
      <c r="A10699" s="0" t="n">
        <v>22.9572</v>
      </c>
      <c r="B10699" s="0" t="n">
        <v>4.72</v>
      </c>
    </row>
    <row r="10700" customFormat="false" ht="15" hidden="false" customHeight="false" outlineLevel="0" collapsed="false">
      <c r="A10700" s="0" t="n">
        <v>22.9588</v>
      </c>
      <c r="B10700" s="0" t="n">
        <v>4.83</v>
      </c>
    </row>
    <row r="10701" customFormat="false" ht="15" hidden="false" customHeight="false" outlineLevel="0" collapsed="false">
      <c r="A10701" s="0" t="n">
        <v>22.9601</v>
      </c>
      <c r="B10701" s="0" t="n">
        <v>4.88</v>
      </c>
    </row>
    <row r="10702" customFormat="false" ht="15" hidden="false" customHeight="false" outlineLevel="0" collapsed="false">
      <c r="A10702" s="0" t="n">
        <v>22.9619</v>
      </c>
      <c r="B10702" s="0" t="n">
        <v>4.49</v>
      </c>
    </row>
    <row r="10703" customFormat="false" ht="15" hidden="false" customHeight="false" outlineLevel="0" collapsed="false">
      <c r="A10703" s="0" t="n">
        <v>22.9634</v>
      </c>
      <c r="B10703" s="0" t="n">
        <v>4.5</v>
      </c>
    </row>
    <row r="10704" customFormat="false" ht="15" hidden="false" customHeight="false" outlineLevel="0" collapsed="false">
      <c r="A10704" s="0" t="n">
        <v>22.9651</v>
      </c>
      <c r="B10704" s="0" t="n">
        <v>4.75</v>
      </c>
    </row>
    <row r="10705" customFormat="false" ht="15" hidden="false" customHeight="false" outlineLevel="0" collapsed="false">
      <c r="A10705" s="0" t="n">
        <v>22.9664</v>
      </c>
      <c r="B10705" s="0" t="n">
        <v>4.79</v>
      </c>
    </row>
    <row r="10706" customFormat="false" ht="15" hidden="false" customHeight="false" outlineLevel="0" collapsed="false">
      <c r="A10706" s="0" t="n">
        <v>22.9676</v>
      </c>
      <c r="B10706" s="0" t="n">
        <v>4.89</v>
      </c>
    </row>
    <row r="10707" customFormat="false" ht="15" hidden="false" customHeight="false" outlineLevel="0" collapsed="false">
      <c r="A10707" s="0" t="n">
        <v>22.9685</v>
      </c>
      <c r="B10707" s="0" t="n">
        <v>5.02</v>
      </c>
    </row>
    <row r="10708" customFormat="false" ht="15" hidden="false" customHeight="false" outlineLevel="0" collapsed="false">
      <c r="A10708" s="0" t="n">
        <v>22.9692</v>
      </c>
      <c r="B10708" s="0" t="n">
        <v>5.03</v>
      </c>
    </row>
    <row r="10709" customFormat="false" ht="15" hidden="false" customHeight="false" outlineLevel="0" collapsed="false">
      <c r="A10709" s="0" t="n">
        <v>22.9701</v>
      </c>
      <c r="B10709" s="0" t="n">
        <v>4.91</v>
      </c>
    </row>
    <row r="10710" customFormat="false" ht="15" hidden="false" customHeight="false" outlineLevel="0" collapsed="false">
      <c r="A10710" s="0" t="n">
        <v>22.971</v>
      </c>
      <c r="B10710" s="0" t="n">
        <v>4.94</v>
      </c>
    </row>
    <row r="10711" customFormat="false" ht="15" hidden="false" customHeight="false" outlineLevel="0" collapsed="false">
      <c r="A10711" s="0" t="n">
        <v>22.9722</v>
      </c>
      <c r="B10711" s="0" t="n">
        <v>4.98</v>
      </c>
    </row>
    <row r="10712" customFormat="false" ht="15" hidden="false" customHeight="false" outlineLevel="0" collapsed="false">
      <c r="A10712" s="0" t="n">
        <v>22.9736</v>
      </c>
      <c r="B10712" s="0" t="n">
        <v>5.53</v>
      </c>
    </row>
    <row r="10713" customFormat="false" ht="15" hidden="false" customHeight="false" outlineLevel="0" collapsed="false">
      <c r="A10713" s="0" t="n">
        <v>22.9751</v>
      </c>
      <c r="B10713" s="0" t="n">
        <v>5.57</v>
      </c>
    </row>
    <row r="10714" customFormat="false" ht="15" hidden="false" customHeight="false" outlineLevel="0" collapsed="false">
      <c r="A10714" s="0" t="n">
        <v>22.9764</v>
      </c>
      <c r="B10714" s="0" t="n">
        <v>5.57</v>
      </c>
    </row>
    <row r="10715" customFormat="false" ht="15" hidden="false" customHeight="false" outlineLevel="0" collapsed="false">
      <c r="A10715" s="0" t="n">
        <v>22.9781</v>
      </c>
      <c r="B10715" s="0" t="n">
        <v>5.49</v>
      </c>
    </row>
    <row r="10716" customFormat="false" ht="15" hidden="false" customHeight="false" outlineLevel="0" collapsed="false">
      <c r="A10716" s="0" t="n">
        <v>22.98</v>
      </c>
      <c r="B10716" s="0" t="n">
        <v>5.33</v>
      </c>
    </row>
    <row r="10717" customFormat="false" ht="15" hidden="false" customHeight="false" outlineLevel="0" collapsed="false">
      <c r="A10717" s="0" t="n">
        <v>22.9816</v>
      </c>
      <c r="B10717" s="0" t="n">
        <v>4.95</v>
      </c>
    </row>
    <row r="10718" customFormat="false" ht="15" hidden="false" customHeight="false" outlineLevel="0" collapsed="false">
      <c r="A10718" s="0" t="n">
        <v>22.9832</v>
      </c>
      <c r="B10718" s="0" t="n">
        <v>4.87</v>
      </c>
    </row>
    <row r="10719" customFormat="false" ht="15" hidden="false" customHeight="false" outlineLevel="0" collapsed="false">
      <c r="A10719" s="0" t="n">
        <v>22.9846</v>
      </c>
      <c r="B10719" s="0" t="n">
        <v>4.9</v>
      </c>
    </row>
    <row r="10720" customFormat="false" ht="15" hidden="false" customHeight="false" outlineLevel="0" collapsed="false">
      <c r="A10720" s="0" t="n">
        <v>22.986</v>
      </c>
      <c r="B10720" s="0" t="n">
        <v>4.64</v>
      </c>
    </row>
    <row r="10721" customFormat="false" ht="15" hidden="false" customHeight="false" outlineLevel="0" collapsed="false">
      <c r="A10721" s="0" t="n">
        <v>22.9868</v>
      </c>
      <c r="B10721" s="0" t="n">
        <v>4.96</v>
      </c>
    </row>
    <row r="10722" customFormat="false" ht="15" hidden="false" customHeight="false" outlineLevel="0" collapsed="false">
      <c r="A10722" s="0" t="n">
        <v>22.988</v>
      </c>
      <c r="B10722" s="0" t="n">
        <v>4.58</v>
      </c>
    </row>
    <row r="10723" customFormat="false" ht="15" hidden="false" customHeight="false" outlineLevel="0" collapsed="false">
      <c r="A10723" s="0" t="n">
        <v>22.9894</v>
      </c>
      <c r="B10723" s="0" t="n">
        <v>4.4</v>
      </c>
    </row>
    <row r="10724" customFormat="false" ht="15" hidden="false" customHeight="false" outlineLevel="0" collapsed="false">
      <c r="A10724" s="0" t="n">
        <v>22.9908</v>
      </c>
      <c r="B10724" s="0" t="n">
        <v>4.35</v>
      </c>
    </row>
    <row r="10725" customFormat="false" ht="15" hidden="false" customHeight="false" outlineLevel="0" collapsed="false">
      <c r="A10725" s="0" t="n">
        <v>22.9921</v>
      </c>
      <c r="B10725" s="0" t="n">
        <v>4.27</v>
      </c>
    </row>
    <row r="10726" customFormat="false" ht="15" hidden="false" customHeight="false" outlineLevel="0" collapsed="false">
      <c r="A10726" s="0" t="n">
        <v>22.9933</v>
      </c>
      <c r="B10726" s="0" t="n">
        <v>4.23</v>
      </c>
    </row>
    <row r="10727" customFormat="false" ht="15" hidden="false" customHeight="false" outlineLevel="0" collapsed="false">
      <c r="A10727" s="0" t="n">
        <v>22.9946</v>
      </c>
      <c r="B10727" s="0" t="n">
        <v>4.26</v>
      </c>
    </row>
    <row r="10728" customFormat="false" ht="15" hidden="false" customHeight="false" outlineLevel="0" collapsed="false">
      <c r="A10728" s="0" t="n">
        <v>22.9958</v>
      </c>
      <c r="B10728" s="0" t="n">
        <v>4.16</v>
      </c>
    </row>
    <row r="10729" customFormat="false" ht="15" hidden="false" customHeight="false" outlineLevel="0" collapsed="false">
      <c r="A10729" s="0" t="n">
        <v>22.9974</v>
      </c>
      <c r="B10729" s="0" t="n">
        <v>4.17</v>
      </c>
    </row>
    <row r="10730" customFormat="false" ht="15" hidden="false" customHeight="false" outlineLevel="0" collapsed="false">
      <c r="A10730" s="0" t="n">
        <v>22.9992</v>
      </c>
      <c r="B10730" s="0" t="n">
        <v>4.31</v>
      </c>
    </row>
    <row r="10731" customFormat="false" ht="15" hidden="false" customHeight="false" outlineLevel="0" collapsed="false">
      <c r="A10731" s="0" t="n">
        <v>23.0011</v>
      </c>
      <c r="B10731" s="0" t="n">
        <v>4.16</v>
      </c>
    </row>
    <row r="10732" customFormat="false" ht="15" hidden="false" customHeight="false" outlineLevel="0" collapsed="false">
      <c r="A10732" s="0" t="n">
        <v>23.0025</v>
      </c>
      <c r="B10732" s="0" t="n">
        <v>4.32</v>
      </c>
    </row>
    <row r="10733" customFormat="false" ht="15" hidden="false" customHeight="false" outlineLevel="0" collapsed="false">
      <c r="A10733" s="0" t="n">
        <v>23.0043</v>
      </c>
      <c r="B10733" s="0" t="n">
        <v>4.31</v>
      </c>
    </row>
    <row r="10734" customFormat="false" ht="15" hidden="false" customHeight="false" outlineLevel="0" collapsed="false">
      <c r="A10734" s="0" t="n">
        <v>23.0059</v>
      </c>
      <c r="B10734" s="0" t="n">
        <v>4.49</v>
      </c>
    </row>
    <row r="10735" customFormat="false" ht="15" hidden="false" customHeight="false" outlineLevel="0" collapsed="false">
      <c r="A10735" s="0" t="n">
        <v>23.007</v>
      </c>
      <c r="B10735" s="0" t="n">
        <v>4.47</v>
      </c>
    </row>
    <row r="10736" customFormat="false" ht="15" hidden="false" customHeight="false" outlineLevel="0" collapsed="false">
      <c r="A10736" s="0" t="n">
        <v>23.0083</v>
      </c>
      <c r="B10736" s="0" t="n">
        <v>4.52</v>
      </c>
    </row>
    <row r="10737" customFormat="false" ht="15" hidden="false" customHeight="false" outlineLevel="0" collapsed="false">
      <c r="A10737" s="0" t="n">
        <v>23.01</v>
      </c>
      <c r="B10737" s="0" t="n">
        <v>4.53</v>
      </c>
    </row>
    <row r="10738" customFormat="false" ht="15" hidden="false" customHeight="false" outlineLevel="0" collapsed="false">
      <c r="A10738" s="0" t="n">
        <v>23.0113</v>
      </c>
      <c r="B10738" s="0" t="n">
        <v>4.78</v>
      </c>
    </row>
    <row r="10739" customFormat="false" ht="15" hidden="false" customHeight="false" outlineLevel="0" collapsed="false">
      <c r="A10739" s="0" t="n">
        <v>23.0125</v>
      </c>
      <c r="B10739" s="0" t="n">
        <v>4.72</v>
      </c>
    </row>
    <row r="10740" customFormat="false" ht="15" hidden="false" customHeight="false" outlineLevel="0" collapsed="false">
      <c r="A10740" s="0" t="n">
        <v>23.0138</v>
      </c>
      <c r="B10740" s="0" t="n">
        <v>4.86</v>
      </c>
    </row>
    <row r="10741" customFormat="false" ht="15" hidden="false" customHeight="false" outlineLevel="0" collapsed="false">
      <c r="A10741" s="0" t="n">
        <v>23.0153</v>
      </c>
      <c r="B10741" s="0" t="n">
        <v>4.95</v>
      </c>
    </row>
    <row r="10742" customFormat="false" ht="15" hidden="false" customHeight="false" outlineLevel="0" collapsed="false">
      <c r="A10742" s="0" t="n">
        <v>23.0166</v>
      </c>
      <c r="B10742" s="0" t="n">
        <v>4.91</v>
      </c>
    </row>
    <row r="10743" customFormat="false" ht="15" hidden="false" customHeight="false" outlineLevel="0" collapsed="false">
      <c r="A10743" s="0" t="n">
        <v>23.0184</v>
      </c>
      <c r="B10743" s="0" t="n">
        <v>4.84</v>
      </c>
    </row>
    <row r="10744" customFormat="false" ht="15" hidden="false" customHeight="false" outlineLevel="0" collapsed="false">
      <c r="A10744" s="0" t="n">
        <v>23.0201</v>
      </c>
      <c r="B10744" s="0" t="n">
        <v>4.8</v>
      </c>
    </row>
    <row r="10745" customFormat="false" ht="15" hidden="false" customHeight="false" outlineLevel="0" collapsed="false">
      <c r="A10745" s="0" t="n">
        <v>23.022</v>
      </c>
      <c r="B10745" s="0" t="n">
        <v>4.51</v>
      </c>
    </row>
    <row r="10746" customFormat="false" ht="15" hidden="false" customHeight="false" outlineLevel="0" collapsed="false">
      <c r="A10746" s="0" t="n">
        <v>23.0237</v>
      </c>
      <c r="B10746" s="0" t="n">
        <v>4.28</v>
      </c>
    </row>
    <row r="10747" customFormat="false" ht="15" hidden="false" customHeight="false" outlineLevel="0" collapsed="false">
      <c r="A10747" s="0" t="n">
        <v>23.0253</v>
      </c>
      <c r="B10747" s="0" t="n">
        <v>4.38</v>
      </c>
    </row>
    <row r="10748" customFormat="false" ht="15" hidden="false" customHeight="false" outlineLevel="0" collapsed="false">
      <c r="A10748" s="0" t="n">
        <v>23.0266</v>
      </c>
      <c r="B10748" s="0" t="n">
        <v>4</v>
      </c>
    </row>
    <row r="10749" customFormat="false" ht="15" hidden="false" customHeight="false" outlineLevel="0" collapsed="false">
      <c r="A10749" s="0" t="n">
        <v>23.0282</v>
      </c>
      <c r="B10749" s="0" t="n">
        <v>3.83</v>
      </c>
    </row>
    <row r="10750" customFormat="false" ht="15" hidden="false" customHeight="false" outlineLevel="0" collapsed="false">
      <c r="A10750" s="0" t="n">
        <v>23.0293</v>
      </c>
      <c r="B10750" s="0" t="n">
        <v>4.16</v>
      </c>
    </row>
    <row r="10751" customFormat="false" ht="15" hidden="false" customHeight="false" outlineLevel="0" collapsed="false">
      <c r="A10751" s="0" t="n">
        <v>23.0304</v>
      </c>
      <c r="B10751" s="0" t="n">
        <v>4.49</v>
      </c>
    </row>
    <row r="10752" customFormat="false" ht="15" hidden="false" customHeight="false" outlineLevel="0" collapsed="false">
      <c r="A10752" s="0" t="n">
        <v>23.0314</v>
      </c>
      <c r="B10752" s="0" t="n">
        <v>4.14</v>
      </c>
    </row>
    <row r="10753" customFormat="false" ht="15" hidden="false" customHeight="false" outlineLevel="0" collapsed="false">
      <c r="A10753" s="0" t="n">
        <v>23.0327</v>
      </c>
      <c r="B10753" s="0" t="n">
        <v>4.31</v>
      </c>
    </row>
    <row r="10754" customFormat="false" ht="15" hidden="false" customHeight="false" outlineLevel="0" collapsed="false">
      <c r="A10754" s="0" t="n">
        <v>23.0339</v>
      </c>
      <c r="B10754" s="0" t="n">
        <v>4.54</v>
      </c>
    </row>
    <row r="10755" customFormat="false" ht="15" hidden="false" customHeight="false" outlineLevel="0" collapsed="false">
      <c r="A10755" s="0" t="n">
        <v>23.0356</v>
      </c>
      <c r="B10755" s="0" t="n">
        <v>3.95</v>
      </c>
    </row>
    <row r="10756" customFormat="false" ht="15" hidden="false" customHeight="false" outlineLevel="0" collapsed="false">
      <c r="A10756" s="0" t="n">
        <v>23.0374</v>
      </c>
      <c r="B10756" s="0" t="n">
        <v>4.03</v>
      </c>
    </row>
    <row r="10757" customFormat="false" ht="15" hidden="false" customHeight="false" outlineLevel="0" collapsed="false">
      <c r="A10757" s="0" t="n">
        <v>23.0392</v>
      </c>
      <c r="B10757" s="0" t="n">
        <v>4.42</v>
      </c>
    </row>
    <row r="10758" customFormat="false" ht="15" hidden="false" customHeight="false" outlineLevel="0" collapsed="false">
      <c r="A10758" s="0" t="n">
        <v>23.0411</v>
      </c>
      <c r="B10758" s="0" t="n">
        <v>4.9</v>
      </c>
    </row>
    <row r="10759" customFormat="false" ht="15" hidden="false" customHeight="false" outlineLevel="0" collapsed="false">
      <c r="A10759" s="0" t="n">
        <v>23.0429</v>
      </c>
      <c r="B10759" s="0" t="n">
        <v>4.87</v>
      </c>
    </row>
    <row r="10760" customFormat="false" ht="15" hidden="false" customHeight="false" outlineLevel="0" collapsed="false">
      <c r="A10760" s="0" t="n">
        <v>23.0445</v>
      </c>
      <c r="B10760" s="0" t="n">
        <v>5.46</v>
      </c>
    </row>
    <row r="10761" customFormat="false" ht="15" hidden="false" customHeight="false" outlineLevel="0" collapsed="false">
      <c r="A10761" s="0" t="n">
        <v>23.0462</v>
      </c>
      <c r="B10761" s="0" t="n">
        <v>4.9</v>
      </c>
    </row>
    <row r="10762" customFormat="false" ht="15" hidden="false" customHeight="false" outlineLevel="0" collapsed="false">
      <c r="A10762" s="0" t="n">
        <v>23.0484</v>
      </c>
      <c r="B10762" s="0" t="n">
        <v>4.81</v>
      </c>
    </row>
    <row r="10763" customFormat="false" ht="15" hidden="false" customHeight="false" outlineLevel="0" collapsed="false">
      <c r="A10763" s="0" t="n">
        <v>23.0497</v>
      </c>
      <c r="B10763" s="0" t="n">
        <v>4.21</v>
      </c>
    </row>
    <row r="10764" customFormat="false" ht="15" hidden="false" customHeight="false" outlineLevel="0" collapsed="false">
      <c r="A10764" s="0" t="n">
        <v>23.0515</v>
      </c>
      <c r="B10764" s="0" t="n">
        <v>4.39</v>
      </c>
    </row>
    <row r="10765" customFormat="false" ht="15" hidden="false" customHeight="false" outlineLevel="0" collapsed="false">
      <c r="A10765" s="0" t="n">
        <v>23.0532</v>
      </c>
      <c r="B10765" s="0" t="n">
        <v>4.13</v>
      </c>
    </row>
    <row r="10766" customFormat="false" ht="15" hidden="false" customHeight="false" outlineLevel="0" collapsed="false">
      <c r="A10766" s="0" t="n">
        <v>23.0547</v>
      </c>
      <c r="B10766" s="0" t="n">
        <v>4.76</v>
      </c>
    </row>
    <row r="10767" customFormat="false" ht="15" hidden="false" customHeight="false" outlineLevel="0" collapsed="false">
      <c r="A10767" s="0" t="n">
        <v>23.0557</v>
      </c>
      <c r="B10767" s="0" t="n">
        <v>4.73</v>
      </c>
    </row>
    <row r="10768" customFormat="false" ht="15" hidden="false" customHeight="false" outlineLevel="0" collapsed="false">
      <c r="A10768" s="0" t="n">
        <v>23.0571</v>
      </c>
      <c r="B10768" s="0" t="n">
        <v>4.91</v>
      </c>
    </row>
    <row r="10769" customFormat="false" ht="15" hidden="false" customHeight="false" outlineLevel="0" collapsed="false">
      <c r="A10769" s="0" t="n">
        <v>23.0586</v>
      </c>
      <c r="B10769" s="0" t="n">
        <v>4.53</v>
      </c>
    </row>
    <row r="10770" customFormat="false" ht="15" hidden="false" customHeight="false" outlineLevel="0" collapsed="false">
      <c r="A10770" s="0" t="n">
        <v>23.0602</v>
      </c>
      <c r="B10770" s="0" t="n">
        <v>4.59</v>
      </c>
    </row>
    <row r="10771" customFormat="false" ht="15" hidden="false" customHeight="false" outlineLevel="0" collapsed="false">
      <c r="A10771" s="0" t="n">
        <v>23.0616</v>
      </c>
      <c r="B10771" s="0" t="n">
        <v>4.29</v>
      </c>
    </row>
    <row r="10772" customFormat="false" ht="15" hidden="false" customHeight="false" outlineLevel="0" collapsed="false">
      <c r="A10772" s="0" t="n">
        <v>23.0632</v>
      </c>
      <c r="B10772" s="0" t="n">
        <v>4.13</v>
      </c>
    </row>
    <row r="10773" customFormat="false" ht="15" hidden="false" customHeight="false" outlineLevel="0" collapsed="false">
      <c r="A10773" s="0" t="n">
        <v>23.0652</v>
      </c>
      <c r="B10773" s="0" t="n">
        <v>4.17</v>
      </c>
    </row>
    <row r="10774" customFormat="false" ht="15" hidden="false" customHeight="false" outlineLevel="0" collapsed="false">
      <c r="A10774" s="0" t="n">
        <v>23.0667</v>
      </c>
      <c r="B10774" s="0" t="n">
        <v>4.33</v>
      </c>
    </row>
    <row r="10775" customFormat="false" ht="15" hidden="false" customHeight="false" outlineLevel="0" collapsed="false">
      <c r="A10775" s="0" t="n">
        <v>23.0685</v>
      </c>
      <c r="B10775" s="0" t="n">
        <v>4.02</v>
      </c>
    </row>
    <row r="10776" customFormat="false" ht="15" hidden="false" customHeight="false" outlineLevel="0" collapsed="false">
      <c r="A10776" s="0" t="n">
        <v>23.0705</v>
      </c>
      <c r="B10776" s="0" t="n">
        <v>4.13</v>
      </c>
    </row>
    <row r="10777" customFormat="false" ht="15" hidden="false" customHeight="false" outlineLevel="0" collapsed="false">
      <c r="A10777" s="0" t="n">
        <v>23.0721</v>
      </c>
      <c r="B10777" s="0" t="n">
        <v>4.35</v>
      </c>
    </row>
    <row r="10778" customFormat="false" ht="15" hidden="false" customHeight="false" outlineLevel="0" collapsed="false">
      <c r="A10778" s="0" t="n">
        <v>23.0734</v>
      </c>
      <c r="B10778" s="0" t="n">
        <v>4.72</v>
      </c>
    </row>
    <row r="10779" customFormat="false" ht="15" hidden="false" customHeight="false" outlineLevel="0" collapsed="false">
      <c r="A10779" s="0" t="n">
        <v>23.0746</v>
      </c>
      <c r="B10779" s="0" t="n">
        <v>5.12</v>
      </c>
    </row>
    <row r="10780" customFormat="false" ht="15" hidden="false" customHeight="false" outlineLevel="0" collapsed="false">
      <c r="A10780" s="0" t="n">
        <v>23.0752</v>
      </c>
      <c r="B10780" s="0" t="n">
        <v>5.58</v>
      </c>
    </row>
    <row r="10781" customFormat="false" ht="15" hidden="false" customHeight="false" outlineLevel="0" collapsed="false">
      <c r="A10781" s="0" t="n">
        <v>23.0756</v>
      </c>
      <c r="B10781" s="0" t="n">
        <v>5.25</v>
      </c>
    </row>
    <row r="10782" customFormat="false" ht="15" hidden="false" customHeight="false" outlineLevel="0" collapsed="false">
      <c r="A10782" s="0" t="n">
        <v>23.0761</v>
      </c>
      <c r="B10782" s="0" t="n">
        <v>5.12</v>
      </c>
    </row>
    <row r="10783" customFormat="false" ht="15" hidden="false" customHeight="false" outlineLevel="0" collapsed="false">
      <c r="A10783" s="0" t="n">
        <v>23.0768</v>
      </c>
      <c r="B10783" s="0" t="n">
        <v>4.59</v>
      </c>
    </row>
    <row r="10784" customFormat="false" ht="15" hidden="false" customHeight="false" outlineLevel="0" collapsed="false">
      <c r="A10784" s="0" t="n">
        <v>23.0782</v>
      </c>
      <c r="B10784" s="0" t="n">
        <v>4.34</v>
      </c>
    </row>
    <row r="10785" customFormat="false" ht="15" hidden="false" customHeight="false" outlineLevel="0" collapsed="false">
      <c r="A10785" s="0" t="n">
        <v>23.0797</v>
      </c>
      <c r="B10785" s="0" t="n">
        <v>4.51</v>
      </c>
    </row>
    <row r="10786" customFormat="false" ht="15" hidden="false" customHeight="false" outlineLevel="0" collapsed="false">
      <c r="A10786" s="0" t="n">
        <v>23.0812</v>
      </c>
      <c r="B10786" s="0" t="n">
        <v>4.75</v>
      </c>
    </row>
    <row r="10787" customFormat="false" ht="15" hidden="false" customHeight="false" outlineLevel="0" collapsed="false">
      <c r="A10787" s="0" t="n">
        <v>23.0832</v>
      </c>
      <c r="B10787" s="0" t="n">
        <v>4.51</v>
      </c>
    </row>
    <row r="10788" customFormat="false" ht="15" hidden="false" customHeight="false" outlineLevel="0" collapsed="false">
      <c r="A10788" s="0" t="n">
        <v>23.0851</v>
      </c>
      <c r="B10788" s="0" t="n">
        <v>4.82</v>
      </c>
    </row>
    <row r="10789" customFormat="false" ht="15" hidden="false" customHeight="false" outlineLevel="0" collapsed="false">
      <c r="A10789" s="0" t="n">
        <v>23.0865</v>
      </c>
      <c r="B10789" s="0" t="n">
        <v>4.3</v>
      </c>
    </row>
    <row r="10790" customFormat="false" ht="15" hidden="false" customHeight="false" outlineLevel="0" collapsed="false">
      <c r="A10790" s="0" t="n">
        <v>23.0884</v>
      </c>
      <c r="B10790" s="0" t="n">
        <v>3.68</v>
      </c>
    </row>
    <row r="10791" customFormat="false" ht="15" hidden="false" customHeight="false" outlineLevel="0" collapsed="false">
      <c r="A10791" s="0" t="n">
        <v>23.0906</v>
      </c>
      <c r="B10791" s="0" t="n">
        <v>3.75</v>
      </c>
    </row>
    <row r="10792" customFormat="false" ht="15" hidden="false" customHeight="false" outlineLevel="0" collapsed="false">
      <c r="A10792" s="0" t="n">
        <v>23.0925</v>
      </c>
      <c r="B10792" s="0" t="n">
        <v>4.18</v>
      </c>
    </row>
    <row r="10793" customFormat="false" ht="15" hidden="false" customHeight="false" outlineLevel="0" collapsed="false">
      <c r="A10793" s="0" t="n">
        <v>23.0939</v>
      </c>
      <c r="B10793" s="0" t="n">
        <v>3.59</v>
      </c>
    </row>
    <row r="10794" customFormat="false" ht="15" hidden="false" customHeight="false" outlineLevel="0" collapsed="false">
      <c r="A10794" s="0" t="n">
        <v>23.0959</v>
      </c>
      <c r="B10794" s="0" t="n">
        <v>3.81</v>
      </c>
    </row>
    <row r="10795" customFormat="false" ht="15" hidden="false" customHeight="false" outlineLevel="0" collapsed="false">
      <c r="A10795" s="0" t="n">
        <v>23.0977</v>
      </c>
      <c r="B10795" s="0" t="n">
        <v>4.27</v>
      </c>
    </row>
    <row r="10796" customFormat="false" ht="15" hidden="false" customHeight="false" outlineLevel="0" collapsed="false">
      <c r="A10796" s="0" t="n">
        <v>23.0993</v>
      </c>
      <c r="B10796" s="0" t="n">
        <v>3.75</v>
      </c>
    </row>
    <row r="10797" customFormat="false" ht="15" hidden="false" customHeight="false" outlineLevel="0" collapsed="false">
      <c r="A10797" s="0" t="n">
        <v>23.101</v>
      </c>
      <c r="B10797" s="0" t="n">
        <v>3.95</v>
      </c>
    </row>
    <row r="10798" customFormat="false" ht="15" hidden="false" customHeight="false" outlineLevel="0" collapsed="false">
      <c r="A10798" s="0" t="n">
        <v>23.1028</v>
      </c>
      <c r="B10798" s="0" t="n">
        <v>4.45</v>
      </c>
    </row>
    <row r="10799" customFormat="false" ht="15" hidden="false" customHeight="false" outlineLevel="0" collapsed="false">
      <c r="A10799" s="0" t="n">
        <v>23.1041</v>
      </c>
      <c r="B10799" s="0" t="n">
        <v>4.43</v>
      </c>
    </row>
    <row r="10800" customFormat="false" ht="15" hidden="false" customHeight="false" outlineLevel="0" collapsed="false">
      <c r="A10800" s="0" t="n">
        <v>23.1053</v>
      </c>
      <c r="B10800" s="0" t="n">
        <v>4.45</v>
      </c>
    </row>
    <row r="10801" customFormat="false" ht="15" hidden="false" customHeight="false" outlineLevel="0" collapsed="false">
      <c r="A10801" s="0" t="n">
        <v>23.1066</v>
      </c>
      <c r="B10801" s="0" t="n">
        <v>4.64</v>
      </c>
    </row>
    <row r="10802" customFormat="false" ht="15" hidden="false" customHeight="false" outlineLevel="0" collapsed="false">
      <c r="A10802" s="0" t="n">
        <v>23.1084</v>
      </c>
      <c r="B10802" s="0" t="n">
        <v>4.07</v>
      </c>
    </row>
    <row r="10803" customFormat="false" ht="15" hidden="false" customHeight="false" outlineLevel="0" collapsed="false">
      <c r="A10803" s="0" t="n">
        <v>23.1102</v>
      </c>
      <c r="B10803" s="0" t="n">
        <v>4.08</v>
      </c>
    </row>
    <row r="10804" customFormat="false" ht="15" hidden="false" customHeight="false" outlineLevel="0" collapsed="false">
      <c r="A10804" s="0" t="n">
        <v>23.1119</v>
      </c>
      <c r="B10804" s="0" t="n">
        <v>4.56</v>
      </c>
    </row>
    <row r="10805" customFormat="false" ht="15" hidden="false" customHeight="false" outlineLevel="0" collapsed="false">
      <c r="A10805" s="0" t="n">
        <v>23.1136</v>
      </c>
      <c r="B10805" s="0" t="n">
        <v>4</v>
      </c>
    </row>
    <row r="10806" customFormat="false" ht="15" hidden="false" customHeight="false" outlineLevel="0" collapsed="false">
      <c r="A10806" s="0" t="n">
        <v>23.1156</v>
      </c>
      <c r="B10806" s="0" t="n">
        <v>3.96</v>
      </c>
    </row>
    <row r="10807" customFormat="false" ht="15" hidden="false" customHeight="false" outlineLevel="0" collapsed="false">
      <c r="A10807" s="0" t="n">
        <v>23.117</v>
      </c>
      <c r="B10807" s="0" t="n">
        <v>4.39</v>
      </c>
    </row>
    <row r="10808" customFormat="false" ht="15" hidden="false" customHeight="false" outlineLevel="0" collapsed="false">
      <c r="A10808" s="0" t="n">
        <v>23.1188</v>
      </c>
      <c r="B10808" s="0" t="n">
        <v>3.97</v>
      </c>
    </row>
    <row r="10809" customFormat="false" ht="15" hidden="false" customHeight="false" outlineLevel="0" collapsed="false">
      <c r="A10809" s="0" t="n">
        <v>23.1208</v>
      </c>
      <c r="B10809" s="0" t="n">
        <v>3.82</v>
      </c>
    </row>
    <row r="10810" customFormat="false" ht="15" hidden="false" customHeight="false" outlineLevel="0" collapsed="false">
      <c r="A10810" s="0" t="n">
        <v>23.1226</v>
      </c>
      <c r="B10810" s="0" t="n">
        <v>4.08</v>
      </c>
    </row>
    <row r="10811" customFormat="false" ht="15" hidden="false" customHeight="false" outlineLevel="0" collapsed="false">
      <c r="A10811" s="0" t="n">
        <v>23.124</v>
      </c>
      <c r="B10811" s="0" t="n">
        <v>4.61</v>
      </c>
    </row>
    <row r="10812" customFormat="false" ht="15" hidden="false" customHeight="false" outlineLevel="0" collapsed="false">
      <c r="A10812" s="0" t="n">
        <v>23.126</v>
      </c>
      <c r="B10812" s="0" t="n">
        <v>4.37</v>
      </c>
    </row>
    <row r="10813" customFormat="false" ht="15" hidden="false" customHeight="false" outlineLevel="0" collapsed="false">
      <c r="A10813" s="0" t="n">
        <v>23.1276</v>
      </c>
      <c r="B10813" s="0" t="n">
        <v>4.95</v>
      </c>
    </row>
    <row r="10814" customFormat="false" ht="15" hidden="false" customHeight="false" outlineLevel="0" collapsed="false">
      <c r="A10814" s="0" t="n">
        <v>23.129</v>
      </c>
      <c r="B10814" s="0" t="n">
        <v>5.05</v>
      </c>
    </row>
    <row r="10815" customFormat="false" ht="15" hidden="false" customHeight="false" outlineLevel="0" collapsed="false">
      <c r="A10815" s="0" t="n">
        <v>23.1304</v>
      </c>
      <c r="B10815" s="0" t="n">
        <v>5.29</v>
      </c>
    </row>
    <row r="10816" customFormat="false" ht="15" hidden="false" customHeight="false" outlineLevel="0" collapsed="false">
      <c r="A10816" s="0" t="n">
        <v>23.1325</v>
      </c>
      <c r="B10816" s="0" t="n">
        <v>5.05</v>
      </c>
    </row>
    <row r="10817" customFormat="false" ht="15" hidden="false" customHeight="false" outlineLevel="0" collapsed="false">
      <c r="A10817" s="0" t="n">
        <v>23.134</v>
      </c>
      <c r="B10817" s="0" t="n">
        <v>5.21</v>
      </c>
    </row>
    <row r="10818" customFormat="false" ht="15" hidden="false" customHeight="false" outlineLevel="0" collapsed="false">
      <c r="A10818" s="0" t="n">
        <v>23.1357</v>
      </c>
      <c r="B10818" s="0" t="n">
        <v>4.93</v>
      </c>
    </row>
    <row r="10819" customFormat="false" ht="15" hidden="false" customHeight="false" outlineLevel="0" collapsed="false">
      <c r="A10819" s="0" t="n">
        <v>23.1375</v>
      </c>
      <c r="B10819" s="0" t="n">
        <v>4.73</v>
      </c>
    </row>
    <row r="10820" customFormat="false" ht="15" hidden="false" customHeight="false" outlineLevel="0" collapsed="false">
      <c r="A10820" s="0" t="n">
        <v>23.1394</v>
      </c>
      <c r="B10820" s="0" t="n">
        <v>4.8</v>
      </c>
    </row>
    <row r="10821" customFormat="false" ht="15" hidden="false" customHeight="false" outlineLevel="0" collapsed="false">
      <c r="A10821" s="0" t="n">
        <v>23.1403</v>
      </c>
      <c r="B10821" s="0" t="n">
        <v>4.55</v>
      </c>
    </row>
    <row r="10822" customFormat="false" ht="15" hidden="false" customHeight="false" outlineLevel="0" collapsed="false">
      <c r="A10822" s="0" t="n">
        <v>23.1415</v>
      </c>
      <c r="B10822" s="0" t="n">
        <v>4.29</v>
      </c>
    </row>
    <row r="10823" customFormat="false" ht="15" hidden="false" customHeight="false" outlineLevel="0" collapsed="false">
      <c r="A10823" s="0" t="n">
        <v>23.1429</v>
      </c>
      <c r="B10823" s="0" t="n">
        <v>4.58</v>
      </c>
    </row>
    <row r="10824" customFormat="false" ht="15" hidden="false" customHeight="false" outlineLevel="0" collapsed="false">
      <c r="A10824" s="0" t="n">
        <v>23.1439</v>
      </c>
      <c r="B10824" s="0" t="n">
        <v>4.5</v>
      </c>
    </row>
    <row r="10825" customFormat="false" ht="15" hidden="false" customHeight="false" outlineLevel="0" collapsed="false">
      <c r="A10825" s="0" t="n">
        <v>23.1453</v>
      </c>
      <c r="B10825" s="0" t="n">
        <v>4.29</v>
      </c>
    </row>
    <row r="10826" customFormat="false" ht="15" hidden="false" customHeight="false" outlineLevel="0" collapsed="false">
      <c r="A10826" s="0" t="n">
        <v>23.1468</v>
      </c>
      <c r="B10826" s="0" t="n">
        <v>4.61</v>
      </c>
    </row>
    <row r="10827" customFormat="false" ht="15" hidden="false" customHeight="false" outlineLevel="0" collapsed="false">
      <c r="A10827" s="0" t="n">
        <v>23.1482</v>
      </c>
      <c r="B10827" s="0" t="n">
        <v>4.91</v>
      </c>
    </row>
    <row r="10828" customFormat="false" ht="15" hidden="false" customHeight="false" outlineLevel="0" collapsed="false">
      <c r="A10828" s="0" t="n">
        <v>23.1492</v>
      </c>
      <c r="B10828" s="0" t="n">
        <v>4.85</v>
      </c>
    </row>
    <row r="10829" customFormat="false" ht="15" hidden="false" customHeight="false" outlineLevel="0" collapsed="false">
      <c r="A10829" s="0" t="n">
        <v>23.1501</v>
      </c>
      <c r="B10829" s="0" t="n">
        <v>5.17</v>
      </c>
    </row>
    <row r="10830" customFormat="false" ht="15" hidden="false" customHeight="false" outlineLevel="0" collapsed="false">
      <c r="A10830" s="0" t="n">
        <v>23.1506</v>
      </c>
      <c r="B10830" s="0" t="n">
        <v>5.09</v>
      </c>
    </row>
    <row r="10831" customFormat="false" ht="15" hidden="false" customHeight="false" outlineLevel="0" collapsed="false">
      <c r="A10831" s="0" t="n">
        <v>23.1509</v>
      </c>
      <c r="B10831" s="0" t="n">
        <v>5.24</v>
      </c>
    </row>
    <row r="10832" customFormat="false" ht="15" hidden="false" customHeight="false" outlineLevel="0" collapsed="false">
      <c r="A10832" s="0" t="n">
        <v>23.1511</v>
      </c>
      <c r="B10832" s="0" t="n">
        <v>5.41</v>
      </c>
    </row>
    <row r="10833" customFormat="false" ht="15" hidden="false" customHeight="false" outlineLevel="0" collapsed="false">
      <c r="A10833" s="0" t="n">
        <v>23.1521</v>
      </c>
      <c r="B10833" s="0" t="n">
        <v>5.18</v>
      </c>
    </row>
    <row r="10834" customFormat="false" ht="15" hidden="false" customHeight="false" outlineLevel="0" collapsed="false">
      <c r="A10834" s="0" t="n">
        <v>23.1531</v>
      </c>
      <c r="B10834" s="0" t="n">
        <v>5.21</v>
      </c>
    </row>
    <row r="10835" customFormat="false" ht="15" hidden="false" customHeight="false" outlineLevel="0" collapsed="false">
      <c r="A10835" s="0" t="n">
        <v>23.1543</v>
      </c>
      <c r="B10835" s="0" t="n">
        <v>5.71</v>
      </c>
    </row>
    <row r="10836" customFormat="false" ht="15" hidden="false" customHeight="false" outlineLevel="0" collapsed="false">
      <c r="A10836" s="0" t="n">
        <v>23.1557</v>
      </c>
      <c r="B10836" s="0" t="n">
        <v>5.53</v>
      </c>
    </row>
    <row r="10837" customFormat="false" ht="15" hidden="false" customHeight="false" outlineLevel="0" collapsed="false">
      <c r="A10837" s="0" t="n">
        <v>23.1574</v>
      </c>
      <c r="B10837" s="0" t="n">
        <v>5.07</v>
      </c>
    </row>
    <row r="10838" customFormat="false" ht="15" hidden="false" customHeight="false" outlineLevel="0" collapsed="false">
      <c r="A10838" s="0" t="n">
        <v>23.1585</v>
      </c>
      <c r="B10838" s="0" t="n">
        <v>5.43</v>
      </c>
    </row>
    <row r="10839" customFormat="false" ht="15" hidden="false" customHeight="false" outlineLevel="0" collapsed="false">
      <c r="A10839" s="0" t="n">
        <v>23.1597</v>
      </c>
      <c r="B10839" s="0" t="n">
        <v>5.42</v>
      </c>
    </row>
    <row r="10840" customFormat="false" ht="15" hidden="false" customHeight="false" outlineLevel="0" collapsed="false">
      <c r="A10840" s="0" t="n">
        <v>23.1608</v>
      </c>
      <c r="B10840" s="0" t="n">
        <v>5.07</v>
      </c>
    </row>
    <row r="10841" customFormat="false" ht="15" hidden="false" customHeight="false" outlineLevel="0" collapsed="false">
      <c r="A10841" s="0" t="n">
        <v>23.1625</v>
      </c>
      <c r="B10841" s="0" t="n">
        <v>5.5</v>
      </c>
    </row>
    <row r="10842" customFormat="false" ht="15" hidden="false" customHeight="false" outlineLevel="0" collapsed="false">
      <c r="A10842" s="0" t="n">
        <v>23.1638</v>
      </c>
      <c r="B10842" s="0" t="n">
        <v>5.66</v>
      </c>
    </row>
    <row r="10843" customFormat="false" ht="15" hidden="false" customHeight="false" outlineLevel="0" collapsed="false">
      <c r="A10843" s="0" t="n">
        <v>23.1655</v>
      </c>
      <c r="B10843" s="0" t="n">
        <v>5.22</v>
      </c>
    </row>
    <row r="10844" customFormat="false" ht="15" hidden="false" customHeight="false" outlineLevel="0" collapsed="false">
      <c r="A10844" s="0" t="n">
        <v>23.167</v>
      </c>
      <c r="B10844" s="0" t="n">
        <v>5.23</v>
      </c>
    </row>
    <row r="10845" customFormat="false" ht="15" hidden="false" customHeight="false" outlineLevel="0" collapsed="false">
      <c r="A10845" s="0" t="n">
        <v>23.1687</v>
      </c>
      <c r="B10845" s="0" t="n">
        <v>5.66</v>
      </c>
    </row>
    <row r="10846" customFormat="false" ht="15" hidden="false" customHeight="false" outlineLevel="0" collapsed="false">
      <c r="A10846" s="0" t="n">
        <v>23.1698</v>
      </c>
      <c r="B10846" s="0" t="n">
        <v>5.15</v>
      </c>
    </row>
    <row r="10847" customFormat="false" ht="15" hidden="false" customHeight="false" outlineLevel="0" collapsed="false">
      <c r="A10847" s="0" t="n">
        <v>23.1712</v>
      </c>
      <c r="B10847" s="0" t="n">
        <v>5.3</v>
      </c>
    </row>
    <row r="10848" customFormat="false" ht="15" hidden="false" customHeight="false" outlineLevel="0" collapsed="false">
      <c r="A10848" s="0" t="n">
        <v>23.1726</v>
      </c>
      <c r="B10848" s="0" t="n">
        <v>5.63</v>
      </c>
    </row>
    <row r="10849" customFormat="false" ht="15" hidden="false" customHeight="false" outlineLevel="0" collapsed="false">
      <c r="A10849" s="0" t="n">
        <v>23.1739</v>
      </c>
      <c r="B10849" s="0" t="n">
        <v>5.34</v>
      </c>
    </row>
    <row r="10850" customFormat="false" ht="15" hidden="false" customHeight="false" outlineLevel="0" collapsed="false">
      <c r="A10850" s="0" t="n">
        <v>23.1752</v>
      </c>
      <c r="B10850" s="0" t="n">
        <v>5.18</v>
      </c>
    </row>
    <row r="10851" customFormat="false" ht="15" hidden="false" customHeight="false" outlineLevel="0" collapsed="false">
      <c r="A10851" s="0" t="n">
        <v>23.1762</v>
      </c>
      <c r="B10851" s="0" t="n">
        <v>5.33</v>
      </c>
    </row>
    <row r="10852" customFormat="false" ht="15" hidden="false" customHeight="false" outlineLevel="0" collapsed="false">
      <c r="A10852" s="0" t="n">
        <v>23.1771</v>
      </c>
      <c r="B10852" s="0" t="n">
        <v>5.24</v>
      </c>
    </row>
    <row r="10853" customFormat="false" ht="15" hidden="false" customHeight="false" outlineLevel="0" collapsed="false">
      <c r="A10853" s="0" t="n">
        <v>23.1782</v>
      </c>
      <c r="B10853" s="0" t="n">
        <v>5.25</v>
      </c>
    </row>
    <row r="10854" customFormat="false" ht="15" hidden="false" customHeight="false" outlineLevel="0" collapsed="false">
      <c r="A10854" s="0" t="n">
        <v>23.1796</v>
      </c>
      <c r="B10854" s="0" t="n">
        <v>5.31</v>
      </c>
    </row>
    <row r="10855" customFormat="false" ht="15" hidden="false" customHeight="false" outlineLevel="0" collapsed="false">
      <c r="A10855" s="0" t="n">
        <v>23.1814</v>
      </c>
      <c r="B10855" s="0" t="n">
        <v>5.11</v>
      </c>
    </row>
    <row r="10856" customFormat="false" ht="15" hidden="false" customHeight="false" outlineLevel="0" collapsed="false">
      <c r="A10856" s="0" t="n">
        <v>23.1835</v>
      </c>
      <c r="B10856" s="0" t="n">
        <v>5.15</v>
      </c>
    </row>
    <row r="10857" customFormat="false" ht="15" hidden="false" customHeight="false" outlineLevel="0" collapsed="false">
      <c r="A10857" s="0" t="n">
        <v>23.1854</v>
      </c>
      <c r="B10857" s="0" t="n">
        <v>5.19</v>
      </c>
    </row>
    <row r="10858" customFormat="false" ht="15" hidden="false" customHeight="false" outlineLevel="0" collapsed="false">
      <c r="A10858" s="0" t="n">
        <v>23.1871</v>
      </c>
      <c r="B10858" s="0" t="n">
        <v>5.04</v>
      </c>
    </row>
    <row r="10859" customFormat="false" ht="15" hidden="false" customHeight="false" outlineLevel="0" collapsed="false">
      <c r="A10859" s="0" t="n">
        <v>23.1887</v>
      </c>
      <c r="B10859" s="0" t="n">
        <v>5.06</v>
      </c>
    </row>
    <row r="10860" customFormat="false" ht="15" hidden="false" customHeight="false" outlineLevel="0" collapsed="false">
      <c r="A10860" s="0" t="n">
        <v>23.19</v>
      </c>
      <c r="B10860" s="0" t="n">
        <v>5.27</v>
      </c>
    </row>
    <row r="10861" customFormat="false" ht="15" hidden="false" customHeight="false" outlineLevel="0" collapsed="false">
      <c r="A10861" s="0" t="n">
        <v>23.191</v>
      </c>
      <c r="B10861" s="0" t="n">
        <v>5.31</v>
      </c>
    </row>
    <row r="10862" customFormat="false" ht="15" hidden="false" customHeight="false" outlineLevel="0" collapsed="false">
      <c r="A10862" s="0" t="n">
        <v>23.1924</v>
      </c>
      <c r="B10862" s="0" t="n">
        <v>5.19</v>
      </c>
    </row>
    <row r="10863" customFormat="false" ht="15" hidden="false" customHeight="false" outlineLevel="0" collapsed="false">
      <c r="A10863" s="0" t="n">
        <v>23.1935</v>
      </c>
      <c r="B10863" s="0" t="n">
        <v>5.31</v>
      </c>
    </row>
    <row r="10864" customFormat="false" ht="15" hidden="false" customHeight="false" outlineLevel="0" collapsed="false">
      <c r="A10864" s="0" t="n">
        <v>23.1946</v>
      </c>
      <c r="B10864" s="0" t="n">
        <v>5.11</v>
      </c>
    </row>
    <row r="10865" customFormat="false" ht="15" hidden="false" customHeight="false" outlineLevel="0" collapsed="false">
      <c r="A10865" s="0" t="n">
        <v>23.1956</v>
      </c>
      <c r="B10865" s="0" t="n">
        <v>5.09</v>
      </c>
    </row>
    <row r="10866" customFormat="false" ht="15" hidden="false" customHeight="false" outlineLevel="0" collapsed="false">
      <c r="A10866" s="0" t="n">
        <v>23.197</v>
      </c>
      <c r="B10866" s="0" t="n">
        <v>4.7</v>
      </c>
    </row>
    <row r="10867" customFormat="false" ht="15" hidden="false" customHeight="false" outlineLevel="0" collapsed="false">
      <c r="A10867" s="0" t="n">
        <v>23.1984</v>
      </c>
      <c r="B10867" s="0" t="n">
        <v>4.44</v>
      </c>
    </row>
    <row r="10868" customFormat="false" ht="15" hidden="false" customHeight="false" outlineLevel="0" collapsed="false">
      <c r="A10868" s="0" t="n">
        <v>23.2001</v>
      </c>
      <c r="B10868" s="0" t="n">
        <v>4.11</v>
      </c>
    </row>
    <row r="10869" customFormat="false" ht="15" hidden="false" customHeight="false" outlineLevel="0" collapsed="false">
      <c r="A10869" s="0" t="n">
        <v>23.2016</v>
      </c>
      <c r="B10869" s="0" t="n">
        <v>4.51</v>
      </c>
    </row>
    <row r="10870" customFormat="false" ht="15" hidden="false" customHeight="false" outlineLevel="0" collapsed="false">
      <c r="A10870" s="0" t="n">
        <v>23.2035</v>
      </c>
      <c r="B10870" s="0" t="n">
        <v>4.22</v>
      </c>
    </row>
    <row r="10871" customFormat="false" ht="15" hidden="false" customHeight="false" outlineLevel="0" collapsed="false">
      <c r="A10871" s="0" t="n">
        <v>23.2053</v>
      </c>
      <c r="B10871" s="0" t="n">
        <v>4.52</v>
      </c>
    </row>
    <row r="10872" customFormat="false" ht="15" hidden="false" customHeight="false" outlineLevel="0" collapsed="false">
      <c r="A10872" s="0" t="n">
        <v>23.207</v>
      </c>
      <c r="B10872" s="0" t="n">
        <v>5.19</v>
      </c>
    </row>
    <row r="10873" customFormat="false" ht="15" hidden="false" customHeight="false" outlineLevel="0" collapsed="false">
      <c r="A10873" s="0" t="n">
        <v>23.2084</v>
      </c>
      <c r="B10873" s="0" t="n">
        <v>5.27</v>
      </c>
    </row>
    <row r="10874" customFormat="false" ht="15" hidden="false" customHeight="false" outlineLevel="0" collapsed="false">
      <c r="A10874" s="0" t="n">
        <v>23.2105</v>
      </c>
      <c r="B10874" s="0" t="n">
        <v>5.14</v>
      </c>
    </row>
    <row r="10875" customFormat="false" ht="15" hidden="false" customHeight="false" outlineLevel="0" collapsed="false">
      <c r="A10875" s="0" t="n">
        <v>23.2124</v>
      </c>
      <c r="B10875" s="0" t="n">
        <v>5.13</v>
      </c>
    </row>
    <row r="10876" customFormat="false" ht="15" hidden="false" customHeight="false" outlineLevel="0" collapsed="false">
      <c r="A10876" s="0" t="n">
        <v>23.214</v>
      </c>
      <c r="B10876" s="0" t="n">
        <v>4.96</v>
      </c>
    </row>
    <row r="10877" customFormat="false" ht="15" hidden="false" customHeight="false" outlineLevel="0" collapsed="false">
      <c r="A10877" s="0" t="n">
        <v>23.2156</v>
      </c>
      <c r="B10877" s="0" t="n">
        <v>4.96</v>
      </c>
    </row>
    <row r="10878" customFormat="false" ht="15" hidden="false" customHeight="false" outlineLevel="0" collapsed="false">
      <c r="A10878" s="0" t="n">
        <v>23.2176</v>
      </c>
      <c r="B10878" s="0" t="n">
        <v>5.05</v>
      </c>
    </row>
    <row r="10879" customFormat="false" ht="15" hidden="false" customHeight="false" outlineLevel="0" collapsed="false">
      <c r="A10879" s="0" t="n">
        <v>23.2192</v>
      </c>
      <c r="B10879" s="0" t="n">
        <v>4.82</v>
      </c>
    </row>
    <row r="10880" customFormat="false" ht="15" hidden="false" customHeight="false" outlineLevel="0" collapsed="false">
      <c r="A10880" s="0" t="n">
        <v>23.2209</v>
      </c>
      <c r="B10880" s="0" t="n">
        <v>4.89</v>
      </c>
    </row>
    <row r="10881" customFormat="false" ht="15" hidden="false" customHeight="false" outlineLevel="0" collapsed="false">
      <c r="A10881" s="0" t="n">
        <v>23.2227</v>
      </c>
      <c r="B10881" s="0" t="n">
        <v>5.38</v>
      </c>
    </row>
    <row r="10882" customFormat="false" ht="15" hidden="false" customHeight="false" outlineLevel="0" collapsed="false">
      <c r="A10882" s="0" t="n">
        <v>23.2245</v>
      </c>
      <c r="B10882" s="0" t="n">
        <v>4.93</v>
      </c>
    </row>
    <row r="10883" customFormat="false" ht="15" hidden="false" customHeight="false" outlineLevel="0" collapsed="false">
      <c r="A10883" s="0" t="n">
        <v>23.2257</v>
      </c>
      <c r="B10883" s="0" t="n">
        <v>5.3</v>
      </c>
    </row>
    <row r="10884" customFormat="false" ht="15" hidden="false" customHeight="false" outlineLevel="0" collapsed="false">
      <c r="A10884" s="0" t="n">
        <v>23.2269</v>
      </c>
      <c r="B10884" s="0" t="n">
        <v>5.33</v>
      </c>
    </row>
    <row r="10885" customFormat="false" ht="15" hidden="false" customHeight="false" outlineLevel="0" collapsed="false">
      <c r="A10885" s="0" t="n">
        <v>23.2278</v>
      </c>
      <c r="B10885" s="0" t="n">
        <v>5.39</v>
      </c>
    </row>
    <row r="10886" customFormat="false" ht="15" hidden="false" customHeight="false" outlineLevel="0" collapsed="false">
      <c r="A10886" s="0" t="n">
        <v>23.2288</v>
      </c>
      <c r="B10886" s="0" t="n">
        <v>4.99</v>
      </c>
    </row>
    <row r="10887" customFormat="false" ht="15" hidden="false" customHeight="false" outlineLevel="0" collapsed="false">
      <c r="A10887" s="0" t="n">
        <v>23.23</v>
      </c>
      <c r="B10887" s="0" t="n">
        <v>5.16</v>
      </c>
    </row>
    <row r="10888" customFormat="false" ht="15" hidden="false" customHeight="false" outlineLevel="0" collapsed="false">
      <c r="A10888" s="0" t="n">
        <v>23.2314</v>
      </c>
      <c r="B10888" s="0" t="n">
        <v>4.87</v>
      </c>
    </row>
    <row r="10889" customFormat="false" ht="15" hidden="false" customHeight="false" outlineLevel="0" collapsed="false">
      <c r="A10889" s="0" t="n">
        <v>23.2329</v>
      </c>
      <c r="B10889" s="0" t="n">
        <v>5.13</v>
      </c>
    </row>
    <row r="10890" customFormat="false" ht="15" hidden="false" customHeight="false" outlineLevel="0" collapsed="false">
      <c r="A10890" s="0" t="n">
        <v>23.2345</v>
      </c>
      <c r="B10890" s="0" t="n">
        <v>5.26</v>
      </c>
    </row>
    <row r="10891" customFormat="false" ht="15" hidden="false" customHeight="false" outlineLevel="0" collapsed="false">
      <c r="A10891" s="0" t="n">
        <v>23.2359</v>
      </c>
      <c r="B10891" s="0" t="n">
        <v>5.35</v>
      </c>
    </row>
    <row r="10892" customFormat="false" ht="15" hidden="false" customHeight="false" outlineLevel="0" collapsed="false">
      <c r="A10892" s="0" t="n">
        <v>23.2375</v>
      </c>
      <c r="B10892" s="0" t="n">
        <v>5.43</v>
      </c>
    </row>
    <row r="10893" customFormat="false" ht="15" hidden="false" customHeight="false" outlineLevel="0" collapsed="false">
      <c r="A10893" s="0" t="n">
        <v>23.2388</v>
      </c>
      <c r="B10893" s="0" t="n">
        <v>5.66</v>
      </c>
    </row>
    <row r="10894" customFormat="false" ht="15" hidden="false" customHeight="false" outlineLevel="0" collapsed="false">
      <c r="A10894" s="0" t="n">
        <v>23.2401</v>
      </c>
      <c r="B10894" s="0" t="n">
        <v>5.52</v>
      </c>
    </row>
    <row r="10895" customFormat="false" ht="15" hidden="false" customHeight="false" outlineLevel="0" collapsed="false">
      <c r="A10895" s="0" t="n">
        <v>23.2412</v>
      </c>
      <c r="B10895" s="0" t="n">
        <v>5.57</v>
      </c>
    </row>
    <row r="10896" customFormat="false" ht="15" hidden="false" customHeight="false" outlineLevel="0" collapsed="false">
      <c r="A10896" s="0" t="n">
        <v>23.2425</v>
      </c>
      <c r="B10896" s="0" t="n">
        <v>5.65</v>
      </c>
    </row>
    <row r="10897" customFormat="false" ht="15" hidden="false" customHeight="false" outlineLevel="0" collapsed="false">
      <c r="A10897" s="0" t="n">
        <v>23.2439</v>
      </c>
      <c r="B10897" s="0" t="n">
        <v>5.5</v>
      </c>
    </row>
    <row r="10898" customFormat="false" ht="15" hidden="false" customHeight="false" outlineLevel="0" collapsed="false">
      <c r="A10898" s="0" t="n">
        <v>23.2453</v>
      </c>
      <c r="B10898" s="0" t="n">
        <v>5.63</v>
      </c>
    </row>
    <row r="10899" customFormat="false" ht="15" hidden="false" customHeight="false" outlineLevel="0" collapsed="false">
      <c r="A10899" s="0" t="n">
        <v>23.2467</v>
      </c>
      <c r="B10899" s="0" t="n">
        <v>5.52</v>
      </c>
    </row>
    <row r="10900" customFormat="false" ht="15" hidden="false" customHeight="false" outlineLevel="0" collapsed="false">
      <c r="A10900" s="0" t="n">
        <v>23.2485</v>
      </c>
      <c r="B10900" s="0" t="n">
        <v>5.69</v>
      </c>
    </row>
    <row r="10901" customFormat="false" ht="15" hidden="false" customHeight="false" outlineLevel="0" collapsed="false">
      <c r="A10901" s="0" t="n">
        <v>23.2499</v>
      </c>
      <c r="B10901" s="0" t="n">
        <v>5.52</v>
      </c>
    </row>
    <row r="10902" customFormat="false" ht="15" hidden="false" customHeight="false" outlineLevel="0" collapsed="false">
      <c r="A10902" s="0" t="n">
        <v>23.2511</v>
      </c>
      <c r="B10902" s="0" t="n">
        <v>5.57</v>
      </c>
    </row>
    <row r="10903" customFormat="false" ht="15" hidden="false" customHeight="false" outlineLevel="0" collapsed="false">
      <c r="A10903" s="0" t="n">
        <v>23.2525</v>
      </c>
      <c r="B10903" s="0" t="n">
        <v>5.32</v>
      </c>
    </row>
    <row r="10904" customFormat="false" ht="15" hidden="false" customHeight="false" outlineLevel="0" collapsed="false">
      <c r="A10904" s="0" t="n">
        <v>23.2535</v>
      </c>
      <c r="B10904" s="0" t="n">
        <v>5.82</v>
      </c>
    </row>
    <row r="10905" customFormat="false" ht="15" hidden="false" customHeight="false" outlineLevel="0" collapsed="false">
      <c r="A10905" s="0" t="n">
        <v>23.255</v>
      </c>
      <c r="B10905" s="0" t="n">
        <v>5.54</v>
      </c>
    </row>
    <row r="10906" customFormat="false" ht="15" hidden="false" customHeight="false" outlineLevel="0" collapsed="false">
      <c r="A10906" s="0" t="n">
        <v>23.2564</v>
      </c>
      <c r="B10906" s="0" t="n">
        <v>5.99</v>
      </c>
    </row>
    <row r="10907" customFormat="false" ht="15" hidden="false" customHeight="false" outlineLevel="0" collapsed="false">
      <c r="A10907" s="0" t="n">
        <v>23.2579</v>
      </c>
      <c r="B10907" s="0" t="n">
        <v>6.17</v>
      </c>
    </row>
    <row r="10908" customFormat="false" ht="15" hidden="false" customHeight="false" outlineLevel="0" collapsed="false">
      <c r="A10908" s="0" t="n">
        <v>23.2597</v>
      </c>
      <c r="B10908" s="0" t="n">
        <v>6.45</v>
      </c>
    </row>
    <row r="10909" customFormat="false" ht="15" hidden="false" customHeight="false" outlineLevel="0" collapsed="false">
      <c r="A10909" s="0" t="n">
        <v>23.2616</v>
      </c>
      <c r="B10909" s="0" t="n">
        <v>6.18</v>
      </c>
    </row>
    <row r="10910" customFormat="false" ht="15" hidden="false" customHeight="false" outlineLevel="0" collapsed="false">
      <c r="A10910" s="0" t="n">
        <v>23.2629</v>
      </c>
      <c r="B10910" s="0" t="n">
        <v>6.4</v>
      </c>
    </row>
    <row r="10911" customFormat="false" ht="15" hidden="false" customHeight="false" outlineLevel="0" collapsed="false">
      <c r="A10911" s="0" t="n">
        <v>23.2646</v>
      </c>
      <c r="B10911" s="0" t="n">
        <v>6.4</v>
      </c>
    </row>
    <row r="10912" customFormat="false" ht="15" hidden="false" customHeight="false" outlineLevel="0" collapsed="false">
      <c r="A10912" s="0" t="n">
        <v>23.2659</v>
      </c>
      <c r="B10912" s="0" t="n">
        <v>6.34</v>
      </c>
    </row>
    <row r="10913" customFormat="false" ht="15" hidden="false" customHeight="false" outlineLevel="0" collapsed="false">
      <c r="A10913" s="0" t="n">
        <v>23.2675</v>
      </c>
      <c r="B10913" s="0" t="n">
        <v>6.27</v>
      </c>
    </row>
    <row r="10914" customFormat="false" ht="15" hidden="false" customHeight="false" outlineLevel="0" collapsed="false">
      <c r="A10914" s="0" t="n">
        <v>23.2688</v>
      </c>
      <c r="B10914" s="0" t="n">
        <v>6.18</v>
      </c>
    </row>
    <row r="10915" customFormat="false" ht="15" hidden="false" customHeight="false" outlineLevel="0" collapsed="false">
      <c r="A10915" s="0" t="n">
        <v>23.2705</v>
      </c>
      <c r="B10915" s="0" t="n">
        <v>5.87</v>
      </c>
    </row>
    <row r="10916" customFormat="false" ht="15" hidden="false" customHeight="false" outlineLevel="0" collapsed="false">
      <c r="A10916" s="0" t="n">
        <v>23.272</v>
      </c>
      <c r="B10916" s="0" t="n">
        <v>5.74</v>
      </c>
    </row>
    <row r="10917" customFormat="false" ht="15" hidden="false" customHeight="false" outlineLevel="0" collapsed="false">
      <c r="A10917" s="0" t="n">
        <v>23.274</v>
      </c>
      <c r="B10917" s="0" t="n">
        <v>5.86</v>
      </c>
    </row>
    <row r="10918" customFormat="false" ht="15" hidden="false" customHeight="false" outlineLevel="0" collapsed="false">
      <c r="A10918" s="0" t="n">
        <v>23.2756</v>
      </c>
      <c r="B10918" s="0" t="n">
        <v>5.57</v>
      </c>
    </row>
    <row r="10919" customFormat="false" ht="15" hidden="false" customHeight="false" outlineLevel="0" collapsed="false">
      <c r="A10919" s="0" t="n">
        <v>23.2774</v>
      </c>
      <c r="B10919" s="0" t="n">
        <v>5.57</v>
      </c>
    </row>
    <row r="10920" customFormat="false" ht="15" hidden="false" customHeight="false" outlineLevel="0" collapsed="false">
      <c r="A10920" s="0" t="n">
        <v>23.2787</v>
      </c>
      <c r="B10920" s="0" t="n">
        <v>5.67</v>
      </c>
    </row>
    <row r="10921" customFormat="false" ht="15" hidden="false" customHeight="false" outlineLevel="0" collapsed="false">
      <c r="A10921" s="0" t="n">
        <v>23.28</v>
      </c>
      <c r="B10921" s="0" t="n">
        <v>5.64</v>
      </c>
    </row>
    <row r="10922" customFormat="false" ht="15" hidden="false" customHeight="false" outlineLevel="0" collapsed="false">
      <c r="A10922" s="0" t="n">
        <v>23.2809</v>
      </c>
      <c r="B10922" s="0" t="n">
        <v>5.41</v>
      </c>
    </row>
    <row r="10923" customFormat="false" ht="15" hidden="false" customHeight="false" outlineLevel="0" collapsed="false">
      <c r="A10923" s="0" t="n">
        <v>23.2819</v>
      </c>
      <c r="B10923" s="0" t="n">
        <v>5.29</v>
      </c>
    </row>
    <row r="10924" customFormat="false" ht="15" hidden="false" customHeight="false" outlineLevel="0" collapsed="false">
      <c r="A10924" s="0" t="n">
        <v>23.2828</v>
      </c>
      <c r="B10924" s="0" t="n">
        <v>5.57</v>
      </c>
    </row>
    <row r="10925" customFormat="false" ht="15" hidden="false" customHeight="false" outlineLevel="0" collapsed="false">
      <c r="A10925" s="0" t="n">
        <v>23.2841</v>
      </c>
      <c r="B10925" s="0" t="n">
        <v>5.53</v>
      </c>
    </row>
    <row r="10926" customFormat="false" ht="15" hidden="false" customHeight="false" outlineLevel="0" collapsed="false">
      <c r="A10926" s="0" t="n">
        <v>23.2853</v>
      </c>
      <c r="B10926" s="0" t="n">
        <v>5.61</v>
      </c>
    </row>
    <row r="10927" customFormat="false" ht="15" hidden="false" customHeight="false" outlineLevel="0" collapsed="false">
      <c r="A10927" s="0" t="n">
        <v>23.2871</v>
      </c>
      <c r="B10927" s="0" t="n">
        <v>5.52</v>
      </c>
    </row>
    <row r="10928" customFormat="false" ht="15" hidden="false" customHeight="false" outlineLevel="0" collapsed="false">
      <c r="A10928" s="0" t="n">
        <v>23.2885</v>
      </c>
      <c r="B10928" s="0" t="n">
        <v>5.96</v>
      </c>
    </row>
    <row r="10929" customFormat="false" ht="15" hidden="false" customHeight="false" outlineLevel="0" collapsed="false">
      <c r="A10929" s="0" t="n">
        <v>23.2904</v>
      </c>
      <c r="B10929" s="0" t="n">
        <v>5.71</v>
      </c>
    </row>
    <row r="10930" customFormat="false" ht="15" hidden="false" customHeight="false" outlineLevel="0" collapsed="false">
      <c r="A10930" s="0" t="n">
        <v>23.2918</v>
      </c>
      <c r="B10930" s="0" t="n">
        <v>6.02</v>
      </c>
    </row>
    <row r="10931" customFormat="false" ht="15" hidden="false" customHeight="false" outlineLevel="0" collapsed="false">
      <c r="A10931" s="0" t="n">
        <v>23.2937</v>
      </c>
      <c r="B10931" s="0" t="n">
        <v>5.78</v>
      </c>
    </row>
    <row r="10932" customFormat="false" ht="15" hidden="false" customHeight="false" outlineLevel="0" collapsed="false">
      <c r="A10932" s="0" t="n">
        <v>23.2956</v>
      </c>
      <c r="B10932" s="0" t="n">
        <v>5.82</v>
      </c>
    </row>
    <row r="10933" customFormat="false" ht="15" hidden="false" customHeight="false" outlineLevel="0" collapsed="false">
      <c r="A10933" s="0" t="n">
        <v>23.2976</v>
      </c>
      <c r="B10933" s="0" t="n">
        <v>5.86</v>
      </c>
    </row>
    <row r="10934" customFormat="false" ht="15" hidden="false" customHeight="false" outlineLevel="0" collapsed="false">
      <c r="A10934" s="0" t="n">
        <v>23.2995</v>
      </c>
      <c r="B10934" s="0" t="n">
        <v>5.77</v>
      </c>
    </row>
    <row r="10935" customFormat="false" ht="15" hidden="false" customHeight="false" outlineLevel="0" collapsed="false">
      <c r="A10935" s="0" t="n">
        <v>23.3014</v>
      </c>
      <c r="B10935" s="0" t="n">
        <v>5.69</v>
      </c>
    </row>
    <row r="10936" customFormat="false" ht="15" hidden="false" customHeight="false" outlineLevel="0" collapsed="false">
      <c r="A10936" s="0" t="n">
        <v>23.3034</v>
      </c>
      <c r="B10936" s="0" t="n">
        <v>5.56</v>
      </c>
    </row>
    <row r="10937" customFormat="false" ht="15" hidden="false" customHeight="false" outlineLevel="0" collapsed="false">
      <c r="A10937" s="0" t="n">
        <v>23.3048</v>
      </c>
      <c r="B10937" s="0" t="n">
        <v>5.81</v>
      </c>
    </row>
    <row r="10938" customFormat="false" ht="15" hidden="false" customHeight="false" outlineLevel="0" collapsed="false">
      <c r="A10938" s="0" t="n">
        <v>23.3066</v>
      </c>
      <c r="B10938" s="0" t="n">
        <v>5.55</v>
      </c>
    </row>
    <row r="10939" customFormat="false" ht="15" hidden="false" customHeight="false" outlineLevel="0" collapsed="false">
      <c r="A10939" s="0" t="n">
        <v>23.3086</v>
      </c>
      <c r="B10939" s="0" t="n">
        <v>5.54</v>
      </c>
    </row>
    <row r="10940" customFormat="false" ht="15" hidden="false" customHeight="false" outlineLevel="0" collapsed="false">
      <c r="A10940" s="0" t="n">
        <v>23.3111</v>
      </c>
      <c r="B10940" s="0" t="n">
        <v>5.35</v>
      </c>
    </row>
    <row r="10941" customFormat="false" ht="15" hidden="false" customHeight="false" outlineLevel="0" collapsed="false">
      <c r="A10941" s="0" t="n">
        <v>23.3131</v>
      </c>
      <c r="B10941" s="0" t="n">
        <v>5.33</v>
      </c>
    </row>
    <row r="10942" customFormat="false" ht="15" hidden="false" customHeight="false" outlineLevel="0" collapsed="false">
      <c r="A10942" s="0" t="n">
        <v>23.315</v>
      </c>
      <c r="B10942" s="0" t="n">
        <v>5.34</v>
      </c>
    </row>
    <row r="10943" customFormat="false" ht="15" hidden="false" customHeight="false" outlineLevel="0" collapsed="false">
      <c r="A10943" s="0" t="n">
        <v>23.3169</v>
      </c>
      <c r="B10943" s="0" t="n">
        <v>5.14</v>
      </c>
    </row>
    <row r="10944" customFormat="false" ht="15" hidden="false" customHeight="false" outlineLevel="0" collapsed="false">
      <c r="A10944" s="0" t="n">
        <v>23.3183</v>
      </c>
      <c r="B10944" s="0" t="n">
        <v>5.42</v>
      </c>
    </row>
    <row r="10945" customFormat="false" ht="15" hidden="false" customHeight="false" outlineLevel="0" collapsed="false">
      <c r="A10945" s="0" t="n">
        <v>23.3195</v>
      </c>
      <c r="B10945" s="0" t="n">
        <v>5.32</v>
      </c>
    </row>
    <row r="10946" customFormat="false" ht="15" hidden="false" customHeight="false" outlineLevel="0" collapsed="false">
      <c r="A10946" s="0" t="n">
        <v>23.3211</v>
      </c>
      <c r="B10946" s="0" t="n">
        <v>5.62</v>
      </c>
    </row>
    <row r="10947" customFormat="false" ht="15" hidden="false" customHeight="false" outlineLevel="0" collapsed="false">
      <c r="A10947" s="0" t="n">
        <v>23.3227</v>
      </c>
      <c r="B10947" s="0" t="n">
        <v>5.52</v>
      </c>
    </row>
    <row r="10948" customFormat="false" ht="15" hidden="false" customHeight="false" outlineLevel="0" collapsed="false">
      <c r="A10948" s="0" t="n">
        <v>23.3242</v>
      </c>
      <c r="B10948" s="0" t="n">
        <v>5.65</v>
      </c>
    </row>
    <row r="10949" customFormat="false" ht="15" hidden="false" customHeight="false" outlineLevel="0" collapsed="false">
      <c r="A10949" s="0" t="n">
        <v>23.3262</v>
      </c>
      <c r="B10949" s="0" t="n">
        <v>5.48</v>
      </c>
    </row>
    <row r="10950" customFormat="false" ht="15" hidden="false" customHeight="false" outlineLevel="0" collapsed="false">
      <c r="A10950" s="0" t="n">
        <v>23.3279</v>
      </c>
      <c r="B10950" s="0" t="n">
        <v>5.69</v>
      </c>
    </row>
    <row r="10951" customFormat="false" ht="15" hidden="false" customHeight="false" outlineLevel="0" collapsed="false">
      <c r="A10951" s="0" t="n">
        <v>23.3294</v>
      </c>
      <c r="B10951" s="0" t="n">
        <v>5.69</v>
      </c>
    </row>
    <row r="10952" customFormat="false" ht="15" hidden="false" customHeight="false" outlineLevel="0" collapsed="false">
      <c r="A10952" s="0" t="n">
        <v>23.3309</v>
      </c>
      <c r="B10952" s="0" t="n">
        <v>5.55</v>
      </c>
    </row>
    <row r="10953" customFormat="false" ht="15" hidden="false" customHeight="false" outlineLevel="0" collapsed="false">
      <c r="A10953" s="0" t="n">
        <v>23.3324</v>
      </c>
      <c r="B10953" s="0" t="n">
        <v>5.92</v>
      </c>
    </row>
    <row r="10954" customFormat="false" ht="15" hidden="false" customHeight="false" outlineLevel="0" collapsed="false">
      <c r="A10954" s="0" t="n">
        <v>23.3335</v>
      </c>
      <c r="B10954" s="0" t="n">
        <v>5.97</v>
      </c>
    </row>
    <row r="10955" customFormat="false" ht="15" hidden="false" customHeight="false" outlineLevel="0" collapsed="false">
      <c r="A10955" s="0" t="n">
        <v>23.3348</v>
      </c>
      <c r="B10955" s="0" t="n">
        <v>5.8</v>
      </c>
    </row>
    <row r="10956" customFormat="false" ht="15" hidden="false" customHeight="false" outlineLevel="0" collapsed="false">
      <c r="A10956" s="0" t="n">
        <v>23.3359</v>
      </c>
      <c r="B10956" s="0" t="n">
        <v>5.61</v>
      </c>
    </row>
    <row r="10957" customFormat="false" ht="15" hidden="false" customHeight="false" outlineLevel="0" collapsed="false">
      <c r="A10957" s="0" t="n">
        <v>23.3372</v>
      </c>
      <c r="B10957" s="0" t="n">
        <v>5.97</v>
      </c>
    </row>
    <row r="10958" customFormat="false" ht="15" hidden="false" customHeight="false" outlineLevel="0" collapsed="false">
      <c r="A10958" s="0" t="n">
        <v>23.3382</v>
      </c>
      <c r="B10958" s="0" t="n">
        <v>5.68</v>
      </c>
    </row>
    <row r="10959" customFormat="false" ht="15" hidden="false" customHeight="false" outlineLevel="0" collapsed="false">
      <c r="A10959" s="0" t="n">
        <v>23.3397</v>
      </c>
      <c r="B10959" s="0" t="n">
        <v>5.89</v>
      </c>
    </row>
    <row r="10960" customFormat="false" ht="15" hidden="false" customHeight="false" outlineLevel="0" collapsed="false">
      <c r="A10960" s="0" t="n">
        <v>23.3407</v>
      </c>
      <c r="B10960" s="0" t="n">
        <v>5.97</v>
      </c>
    </row>
    <row r="10961" customFormat="false" ht="15" hidden="false" customHeight="false" outlineLevel="0" collapsed="false">
      <c r="A10961" s="0" t="n">
        <v>23.3422</v>
      </c>
      <c r="B10961" s="0" t="n">
        <v>5.91</v>
      </c>
    </row>
    <row r="10962" customFormat="false" ht="15" hidden="false" customHeight="false" outlineLevel="0" collapsed="false">
      <c r="A10962" s="0" t="n">
        <v>23.3436</v>
      </c>
      <c r="B10962" s="0" t="n">
        <v>5.77</v>
      </c>
    </row>
    <row r="10963" customFormat="false" ht="15" hidden="false" customHeight="false" outlineLevel="0" collapsed="false">
      <c r="A10963" s="0" t="n">
        <v>23.3452</v>
      </c>
      <c r="B10963" s="0" t="n">
        <v>5.7</v>
      </c>
    </row>
    <row r="10964" customFormat="false" ht="15" hidden="false" customHeight="false" outlineLevel="0" collapsed="false">
      <c r="A10964" s="0" t="n">
        <v>23.3468</v>
      </c>
      <c r="B10964" s="0" t="n">
        <v>5.29</v>
      </c>
    </row>
    <row r="10965" customFormat="false" ht="15" hidden="false" customHeight="false" outlineLevel="0" collapsed="false">
      <c r="A10965" s="0" t="n">
        <v>23.3488</v>
      </c>
      <c r="B10965" s="0" t="n">
        <v>5.19</v>
      </c>
    </row>
    <row r="10966" customFormat="false" ht="15" hidden="false" customHeight="false" outlineLevel="0" collapsed="false">
      <c r="A10966" s="0" t="n">
        <v>23.3504</v>
      </c>
      <c r="B10966" s="0" t="n">
        <v>5.54</v>
      </c>
    </row>
    <row r="10967" customFormat="false" ht="15" hidden="false" customHeight="false" outlineLevel="0" collapsed="false">
      <c r="A10967" s="0" t="n">
        <v>23.3523</v>
      </c>
      <c r="B10967" s="0" t="n">
        <v>5.36</v>
      </c>
    </row>
    <row r="10968" customFormat="false" ht="15" hidden="false" customHeight="false" outlineLevel="0" collapsed="false">
      <c r="A10968" s="0" t="n">
        <v>23.3543</v>
      </c>
      <c r="B10968" s="0" t="n">
        <v>5.82</v>
      </c>
    </row>
    <row r="10969" customFormat="false" ht="15" hidden="false" customHeight="false" outlineLevel="0" collapsed="false">
      <c r="A10969" s="0" t="n">
        <v>23.3558</v>
      </c>
      <c r="B10969" s="0" t="n">
        <v>5.98</v>
      </c>
    </row>
    <row r="10970" customFormat="false" ht="15" hidden="false" customHeight="false" outlineLevel="0" collapsed="false">
      <c r="A10970" s="0" t="n">
        <v>23.3567</v>
      </c>
      <c r="B10970" s="0" t="n">
        <v>5.99</v>
      </c>
    </row>
    <row r="10971" customFormat="false" ht="15" hidden="false" customHeight="false" outlineLevel="0" collapsed="false">
      <c r="A10971" s="0" t="n">
        <v>23.3576</v>
      </c>
      <c r="B10971" s="0" t="n">
        <v>5.7</v>
      </c>
    </row>
    <row r="10972" customFormat="false" ht="15" hidden="false" customHeight="false" outlineLevel="0" collapsed="false">
      <c r="A10972" s="0" t="n">
        <v>23.3586</v>
      </c>
      <c r="B10972" s="0" t="n">
        <v>5.71</v>
      </c>
    </row>
    <row r="10973" customFormat="false" ht="15" hidden="false" customHeight="false" outlineLevel="0" collapsed="false">
      <c r="A10973" s="0" t="n">
        <v>23.3597</v>
      </c>
      <c r="B10973" s="0" t="n">
        <v>5.59</v>
      </c>
    </row>
    <row r="10974" customFormat="false" ht="15" hidden="false" customHeight="false" outlineLevel="0" collapsed="false">
      <c r="A10974" s="0" t="n">
        <v>23.3607</v>
      </c>
      <c r="B10974" s="0" t="n">
        <v>5.56</v>
      </c>
    </row>
    <row r="10975" customFormat="false" ht="15" hidden="false" customHeight="false" outlineLevel="0" collapsed="false">
      <c r="A10975" s="0" t="n">
        <v>23.3623</v>
      </c>
      <c r="B10975" s="0" t="n">
        <v>5.71</v>
      </c>
    </row>
    <row r="10976" customFormat="false" ht="15" hidden="false" customHeight="false" outlineLevel="0" collapsed="false">
      <c r="A10976" s="0" t="n">
        <v>23.3644</v>
      </c>
      <c r="B10976" s="0" t="n">
        <v>5.77</v>
      </c>
    </row>
    <row r="10977" customFormat="false" ht="15" hidden="false" customHeight="false" outlineLevel="0" collapsed="false">
      <c r="A10977" s="0" t="n">
        <v>23.3661</v>
      </c>
      <c r="B10977" s="0" t="n">
        <v>6.07</v>
      </c>
    </row>
    <row r="10978" customFormat="false" ht="15" hidden="false" customHeight="false" outlineLevel="0" collapsed="false">
      <c r="A10978" s="0" t="n">
        <v>23.3677</v>
      </c>
      <c r="B10978" s="0" t="n">
        <v>5.8</v>
      </c>
    </row>
    <row r="10979" customFormat="false" ht="15" hidden="false" customHeight="false" outlineLevel="0" collapsed="false">
      <c r="A10979" s="0" t="n">
        <v>23.3697</v>
      </c>
      <c r="B10979" s="0" t="n">
        <v>6.24</v>
      </c>
    </row>
    <row r="10980" customFormat="false" ht="15" hidden="false" customHeight="false" outlineLevel="0" collapsed="false">
      <c r="A10980" s="0" t="n">
        <v>23.3712</v>
      </c>
      <c r="B10980" s="0" t="n">
        <v>6.24</v>
      </c>
    </row>
    <row r="10981" customFormat="false" ht="15" hidden="false" customHeight="false" outlineLevel="0" collapsed="false">
      <c r="A10981" s="0" t="n">
        <v>23.3727</v>
      </c>
      <c r="B10981" s="0" t="n">
        <v>6.09</v>
      </c>
    </row>
    <row r="10982" customFormat="false" ht="15" hidden="false" customHeight="false" outlineLevel="0" collapsed="false">
      <c r="A10982" s="0" t="n">
        <v>23.374</v>
      </c>
      <c r="B10982" s="0" t="n">
        <v>5.69</v>
      </c>
    </row>
    <row r="10983" customFormat="false" ht="15" hidden="false" customHeight="false" outlineLevel="0" collapsed="false">
      <c r="A10983" s="0" t="n">
        <v>23.375</v>
      </c>
      <c r="B10983" s="0" t="n">
        <v>5.75</v>
      </c>
    </row>
    <row r="10984" customFormat="false" ht="15" hidden="false" customHeight="false" outlineLevel="0" collapsed="false">
      <c r="A10984" s="0" t="n">
        <v>23.3758</v>
      </c>
      <c r="B10984" s="0" t="n">
        <v>5.5</v>
      </c>
    </row>
    <row r="10985" customFormat="false" ht="15" hidden="false" customHeight="false" outlineLevel="0" collapsed="false">
      <c r="A10985" s="0" t="n">
        <v>23.3768</v>
      </c>
      <c r="B10985" s="0" t="n">
        <v>5.89</v>
      </c>
    </row>
    <row r="10986" customFormat="false" ht="15" hidden="false" customHeight="false" outlineLevel="0" collapsed="false">
      <c r="A10986" s="0" t="n">
        <v>23.3774</v>
      </c>
      <c r="B10986" s="0" t="n">
        <v>6.15</v>
      </c>
    </row>
    <row r="10987" customFormat="false" ht="15" hidden="false" customHeight="false" outlineLevel="0" collapsed="false">
      <c r="A10987" s="0" t="n">
        <v>23.3782</v>
      </c>
      <c r="B10987" s="0" t="n">
        <v>6.31</v>
      </c>
    </row>
    <row r="10988" customFormat="false" ht="15" hidden="false" customHeight="false" outlineLevel="0" collapsed="false">
      <c r="A10988" s="0" t="n">
        <v>23.3793</v>
      </c>
      <c r="B10988" s="0" t="n">
        <v>6.34</v>
      </c>
    </row>
    <row r="10989" customFormat="false" ht="15" hidden="false" customHeight="false" outlineLevel="0" collapsed="false">
      <c r="A10989" s="0" t="n">
        <v>23.3806</v>
      </c>
      <c r="B10989" s="0" t="n">
        <v>6.61</v>
      </c>
    </row>
    <row r="10990" customFormat="false" ht="15" hidden="false" customHeight="false" outlineLevel="0" collapsed="false">
      <c r="A10990" s="0" t="n">
        <v>23.3818</v>
      </c>
      <c r="B10990" s="0" t="n">
        <v>5.87</v>
      </c>
    </row>
    <row r="10991" customFormat="false" ht="15" hidden="false" customHeight="false" outlineLevel="0" collapsed="false">
      <c r="A10991" s="0" t="n">
        <v>23.3831</v>
      </c>
      <c r="B10991" s="0" t="n">
        <v>5.76</v>
      </c>
    </row>
    <row r="10992" customFormat="false" ht="15" hidden="false" customHeight="false" outlineLevel="0" collapsed="false">
      <c r="A10992" s="0" t="n">
        <v>23.3846</v>
      </c>
      <c r="B10992" s="0" t="n">
        <v>5.48</v>
      </c>
    </row>
    <row r="10993" customFormat="false" ht="15" hidden="false" customHeight="false" outlineLevel="0" collapsed="false">
      <c r="A10993" s="0" t="n">
        <v>23.386</v>
      </c>
      <c r="B10993" s="0" t="n">
        <v>5.03</v>
      </c>
    </row>
    <row r="10994" customFormat="false" ht="15" hidden="false" customHeight="false" outlineLevel="0" collapsed="false">
      <c r="A10994" s="0" t="n">
        <v>23.3871</v>
      </c>
      <c r="B10994" s="0" t="n">
        <v>4.87</v>
      </c>
    </row>
    <row r="10995" customFormat="false" ht="15" hidden="false" customHeight="false" outlineLevel="0" collapsed="false">
      <c r="A10995" s="0" t="n">
        <v>23.3883</v>
      </c>
      <c r="B10995" s="0" t="n">
        <v>4.95</v>
      </c>
    </row>
    <row r="10996" customFormat="false" ht="15" hidden="false" customHeight="false" outlineLevel="0" collapsed="false">
      <c r="A10996" s="0" t="n">
        <v>23.3901</v>
      </c>
      <c r="B10996" s="0" t="n">
        <v>4.65</v>
      </c>
    </row>
    <row r="10997" customFormat="false" ht="15" hidden="false" customHeight="false" outlineLevel="0" collapsed="false">
      <c r="A10997" s="0" t="n">
        <v>23.3919</v>
      </c>
      <c r="B10997" s="0" t="n">
        <v>5.1</v>
      </c>
    </row>
    <row r="10998" customFormat="false" ht="15" hidden="false" customHeight="false" outlineLevel="0" collapsed="false">
      <c r="A10998" s="0" t="n">
        <v>23.3935</v>
      </c>
      <c r="B10998" s="0" t="n">
        <v>5.31</v>
      </c>
    </row>
    <row r="10999" customFormat="false" ht="15" hidden="false" customHeight="false" outlineLevel="0" collapsed="false">
      <c r="A10999" s="0" t="n">
        <v>23.3956</v>
      </c>
      <c r="B10999" s="0" t="n">
        <v>5.31</v>
      </c>
    </row>
    <row r="11000" customFormat="false" ht="15" hidden="false" customHeight="false" outlineLevel="0" collapsed="false">
      <c r="A11000" s="0" t="n">
        <v>23.3975</v>
      </c>
      <c r="B11000" s="0" t="n">
        <v>5.34</v>
      </c>
    </row>
    <row r="11001" customFormat="false" ht="15" hidden="false" customHeight="false" outlineLevel="0" collapsed="false">
      <c r="A11001" s="0" t="n">
        <v>23.3993</v>
      </c>
      <c r="B11001" s="0" t="n">
        <v>5.59</v>
      </c>
    </row>
    <row r="11002" customFormat="false" ht="15" hidden="false" customHeight="false" outlineLevel="0" collapsed="false">
      <c r="A11002" s="0" t="n">
        <v>23.4006</v>
      </c>
      <c r="B11002" s="0" t="n">
        <v>5.13</v>
      </c>
    </row>
    <row r="11003" customFormat="false" ht="15" hidden="false" customHeight="false" outlineLevel="0" collapsed="false">
      <c r="A11003" s="0" t="n">
        <v>23.402</v>
      </c>
      <c r="B11003" s="0" t="n">
        <v>5.43</v>
      </c>
    </row>
    <row r="11004" customFormat="false" ht="15" hidden="false" customHeight="false" outlineLevel="0" collapsed="false">
      <c r="A11004" s="0" t="n">
        <v>23.4034</v>
      </c>
      <c r="B11004" s="0" t="n">
        <v>5.12</v>
      </c>
    </row>
    <row r="11005" customFormat="false" ht="15" hidden="false" customHeight="false" outlineLevel="0" collapsed="false">
      <c r="A11005" s="0" t="n">
        <v>23.405</v>
      </c>
      <c r="B11005" s="0" t="n">
        <v>5.54</v>
      </c>
    </row>
    <row r="11006" customFormat="false" ht="15" hidden="false" customHeight="false" outlineLevel="0" collapsed="false">
      <c r="A11006" s="0" t="n">
        <v>23.4063</v>
      </c>
      <c r="B11006" s="0" t="n">
        <v>5.45</v>
      </c>
    </row>
    <row r="11007" customFormat="false" ht="15" hidden="false" customHeight="false" outlineLevel="0" collapsed="false">
      <c r="A11007" s="0" t="n">
        <v>23.408</v>
      </c>
      <c r="B11007" s="0" t="n">
        <v>5.75</v>
      </c>
    </row>
    <row r="11008" customFormat="false" ht="15" hidden="false" customHeight="false" outlineLevel="0" collapsed="false">
      <c r="A11008" s="0" t="n">
        <v>23.4096</v>
      </c>
      <c r="B11008" s="0" t="n">
        <v>5.82</v>
      </c>
    </row>
    <row r="11009" customFormat="false" ht="15" hidden="false" customHeight="false" outlineLevel="0" collapsed="false">
      <c r="A11009" s="0" t="n">
        <v>23.4108</v>
      </c>
      <c r="B11009" s="0" t="n">
        <v>5.93</v>
      </c>
    </row>
    <row r="11010" customFormat="false" ht="15" hidden="false" customHeight="false" outlineLevel="0" collapsed="false">
      <c r="A11010" s="0" t="n">
        <v>23.4123</v>
      </c>
      <c r="B11010" s="0" t="n">
        <v>5.76</v>
      </c>
    </row>
    <row r="11011" customFormat="false" ht="15" hidden="false" customHeight="false" outlineLevel="0" collapsed="false">
      <c r="A11011" s="0" t="n">
        <v>23.4141</v>
      </c>
      <c r="B11011" s="0" t="n">
        <v>5.87</v>
      </c>
    </row>
    <row r="11012" customFormat="false" ht="15" hidden="false" customHeight="false" outlineLevel="0" collapsed="false">
      <c r="A11012" s="0" t="n">
        <v>23.4161</v>
      </c>
      <c r="B11012" s="0" t="n">
        <v>6.04</v>
      </c>
    </row>
    <row r="11013" customFormat="false" ht="15" hidden="false" customHeight="false" outlineLevel="0" collapsed="false">
      <c r="A11013" s="0" t="n">
        <v>23.418</v>
      </c>
      <c r="B11013" s="0" t="n">
        <v>6.13</v>
      </c>
    </row>
    <row r="11014" customFormat="false" ht="15" hidden="false" customHeight="false" outlineLevel="0" collapsed="false">
      <c r="A11014" s="0" t="n">
        <v>23.4202</v>
      </c>
      <c r="B11014" s="0" t="n">
        <v>6.24</v>
      </c>
    </row>
    <row r="11015" customFormat="false" ht="15" hidden="false" customHeight="false" outlineLevel="0" collapsed="false">
      <c r="A11015" s="0" t="n">
        <v>23.4219</v>
      </c>
      <c r="B11015" s="0" t="n">
        <v>5.95</v>
      </c>
    </row>
    <row r="11016" customFormat="false" ht="15" hidden="false" customHeight="false" outlineLevel="0" collapsed="false">
      <c r="A11016" s="0" t="n">
        <v>23.4239</v>
      </c>
      <c r="B11016" s="0" t="n">
        <v>6.08</v>
      </c>
    </row>
    <row r="11017" customFormat="false" ht="15" hidden="false" customHeight="false" outlineLevel="0" collapsed="false">
      <c r="A11017" s="0" t="n">
        <v>23.4256</v>
      </c>
      <c r="B11017" s="0" t="n">
        <v>5.79</v>
      </c>
    </row>
    <row r="11018" customFormat="false" ht="15" hidden="false" customHeight="false" outlineLevel="0" collapsed="false">
      <c r="A11018" s="0" t="n">
        <v>23.4279</v>
      </c>
      <c r="B11018" s="0" t="n">
        <v>5.61</v>
      </c>
    </row>
    <row r="11019" customFormat="false" ht="15" hidden="false" customHeight="false" outlineLevel="0" collapsed="false">
      <c r="A11019" s="0" t="n">
        <v>23.4305</v>
      </c>
      <c r="B11019" s="0" t="n">
        <v>5.39</v>
      </c>
    </row>
    <row r="11020" customFormat="false" ht="15" hidden="false" customHeight="false" outlineLevel="0" collapsed="false">
      <c r="A11020" s="0" t="n">
        <v>23.4332</v>
      </c>
      <c r="B11020" s="0" t="n">
        <v>5.8</v>
      </c>
    </row>
    <row r="11021" customFormat="false" ht="15" hidden="false" customHeight="false" outlineLevel="0" collapsed="false">
      <c r="A11021" s="0" t="n">
        <v>23.4353</v>
      </c>
      <c r="B11021" s="0" t="n">
        <v>5.47</v>
      </c>
    </row>
    <row r="11022" customFormat="false" ht="15" hidden="false" customHeight="false" outlineLevel="0" collapsed="false">
      <c r="A11022" s="0" t="n">
        <v>23.4376</v>
      </c>
      <c r="B11022" s="0" t="n">
        <v>5.4</v>
      </c>
    </row>
    <row r="11023" customFormat="false" ht="15" hidden="false" customHeight="false" outlineLevel="0" collapsed="false">
      <c r="A11023" s="0" t="n">
        <v>23.4394</v>
      </c>
      <c r="B11023" s="0" t="n">
        <v>5.42</v>
      </c>
    </row>
    <row r="11024" customFormat="false" ht="15" hidden="false" customHeight="false" outlineLevel="0" collapsed="false">
      <c r="A11024" s="0" t="n">
        <v>23.4411</v>
      </c>
      <c r="B11024" s="0" t="n">
        <v>5.35</v>
      </c>
    </row>
    <row r="11025" customFormat="false" ht="15" hidden="false" customHeight="false" outlineLevel="0" collapsed="false">
      <c r="A11025" s="0" t="n">
        <v>23.4429</v>
      </c>
      <c r="B11025" s="0" t="n">
        <v>5.46</v>
      </c>
    </row>
    <row r="11026" customFormat="false" ht="15" hidden="false" customHeight="false" outlineLevel="0" collapsed="false">
      <c r="A11026" s="0" t="n">
        <v>23.4446</v>
      </c>
      <c r="B11026" s="0" t="n">
        <v>5.6</v>
      </c>
    </row>
    <row r="11027" customFormat="false" ht="15" hidden="false" customHeight="false" outlineLevel="0" collapsed="false">
      <c r="A11027" s="0" t="n">
        <v>23.4463</v>
      </c>
      <c r="B11027" s="0" t="n">
        <v>5.53</v>
      </c>
    </row>
    <row r="11028" customFormat="false" ht="15" hidden="false" customHeight="false" outlineLevel="0" collapsed="false">
      <c r="A11028" s="0" t="n">
        <v>23.4481</v>
      </c>
      <c r="B11028" s="0" t="n">
        <v>5.65</v>
      </c>
    </row>
    <row r="11029" customFormat="false" ht="15" hidden="false" customHeight="false" outlineLevel="0" collapsed="false">
      <c r="A11029" s="0" t="n">
        <v>23.4498</v>
      </c>
      <c r="B11029" s="0" t="n">
        <v>5.69</v>
      </c>
    </row>
    <row r="11030" customFormat="false" ht="15" hidden="false" customHeight="false" outlineLevel="0" collapsed="false">
      <c r="A11030" s="0" t="n">
        <v>23.4517</v>
      </c>
      <c r="B11030" s="0" t="n">
        <v>5.13</v>
      </c>
    </row>
    <row r="11031" customFormat="false" ht="15" hidden="false" customHeight="false" outlineLevel="0" collapsed="false">
      <c r="A11031" s="0" t="n">
        <v>23.454</v>
      </c>
      <c r="B11031" s="0" t="n">
        <v>5.07</v>
      </c>
    </row>
    <row r="11032" customFormat="false" ht="15" hidden="false" customHeight="false" outlineLevel="0" collapsed="false">
      <c r="A11032" s="0" t="n">
        <v>23.4563</v>
      </c>
      <c r="B11032" s="0" t="n">
        <v>5.25</v>
      </c>
    </row>
    <row r="11033" customFormat="false" ht="15" hidden="false" customHeight="false" outlineLevel="0" collapsed="false">
      <c r="A11033" s="0" t="n">
        <v>23.4587</v>
      </c>
      <c r="B11033" s="0" t="n">
        <v>4.94</v>
      </c>
    </row>
    <row r="11034" customFormat="false" ht="15" hidden="false" customHeight="false" outlineLevel="0" collapsed="false">
      <c r="A11034" s="0" t="n">
        <v>23.4608</v>
      </c>
      <c r="B11034" s="0" t="n">
        <v>5.48</v>
      </c>
    </row>
    <row r="11035" customFormat="false" ht="15" hidden="false" customHeight="false" outlineLevel="0" collapsed="false">
      <c r="A11035" s="0" t="n">
        <v>23.4625</v>
      </c>
      <c r="B11035" s="0" t="n">
        <v>5.79</v>
      </c>
    </row>
    <row r="11036" customFormat="false" ht="15" hidden="false" customHeight="false" outlineLevel="0" collapsed="false">
      <c r="A11036" s="0" t="n">
        <v>23.4642</v>
      </c>
      <c r="B11036" s="0" t="n">
        <v>6.03</v>
      </c>
    </row>
    <row r="11037" customFormat="false" ht="15" hidden="false" customHeight="false" outlineLevel="0" collapsed="false">
      <c r="A11037" s="0" t="n">
        <v>23.4659</v>
      </c>
      <c r="B11037" s="0" t="n">
        <v>6.18</v>
      </c>
    </row>
    <row r="11038" customFormat="false" ht="15" hidden="false" customHeight="false" outlineLevel="0" collapsed="false">
      <c r="A11038" s="0" t="n">
        <v>23.468</v>
      </c>
      <c r="B11038" s="0" t="n">
        <v>5.99</v>
      </c>
    </row>
    <row r="11039" customFormat="false" ht="15" hidden="false" customHeight="false" outlineLevel="0" collapsed="false">
      <c r="A11039" s="0" t="n">
        <v>23.4703</v>
      </c>
      <c r="B11039" s="0" t="n">
        <v>5.55</v>
      </c>
    </row>
    <row r="11040" customFormat="false" ht="15" hidden="false" customHeight="false" outlineLevel="0" collapsed="false">
      <c r="A11040" s="0" t="n">
        <v>23.4725</v>
      </c>
      <c r="B11040" s="0" t="n">
        <v>5.55</v>
      </c>
    </row>
    <row r="11041" customFormat="false" ht="15" hidden="false" customHeight="false" outlineLevel="0" collapsed="false">
      <c r="A11041" s="0" t="n">
        <v>23.4747</v>
      </c>
      <c r="B11041" s="0" t="n">
        <v>5.26</v>
      </c>
    </row>
    <row r="11042" customFormat="false" ht="15" hidden="false" customHeight="false" outlineLevel="0" collapsed="false">
      <c r="A11042" s="0" t="n">
        <v>23.4769</v>
      </c>
      <c r="B11042" s="0" t="n">
        <v>5.09</v>
      </c>
    </row>
    <row r="11043" customFormat="false" ht="15" hidden="false" customHeight="false" outlineLevel="0" collapsed="false">
      <c r="A11043" s="0" t="n">
        <v>23.4788</v>
      </c>
      <c r="B11043" s="0" t="n">
        <v>5.39</v>
      </c>
    </row>
    <row r="11044" customFormat="false" ht="15" hidden="false" customHeight="false" outlineLevel="0" collapsed="false">
      <c r="A11044" s="0" t="n">
        <v>23.4805</v>
      </c>
      <c r="B11044" s="0" t="n">
        <v>5.35</v>
      </c>
    </row>
    <row r="11045" customFormat="false" ht="15" hidden="false" customHeight="false" outlineLevel="0" collapsed="false">
      <c r="A11045" s="0" t="n">
        <v>23.4827</v>
      </c>
      <c r="B11045" s="0" t="n">
        <v>5.27</v>
      </c>
    </row>
    <row r="11046" customFormat="false" ht="15" hidden="false" customHeight="false" outlineLevel="0" collapsed="false">
      <c r="A11046" s="0" t="n">
        <v>23.4849</v>
      </c>
      <c r="B11046" s="0" t="n">
        <v>5.48</v>
      </c>
    </row>
    <row r="11047" customFormat="false" ht="15" hidden="false" customHeight="false" outlineLevel="0" collapsed="false">
      <c r="A11047" s="0" t="n">
        <v>23.4869</v>
      </c>
      <c r="B11047" s="0" t="n">
        <v>5.34</v>
      </c>
    </row>
    <row r="11048" customFormat="false" ht="15" hidden="false" customHeight="false" outlineLevel="0" collapsed="false">
      <c r="A11048" s="0" t="n">
        <v>23.4888</v>
      </c>
      <c r="B11048" s="0" t="n">
        <v>5.23</v>
      </c>
    </row>
    <row r="11049" customFormat="false" ht="15" hidden="false" customHeight="false" outlineLevel="0" collapsed="false">
      <c r="A11049" s="0" t="n">
        <v>23.4903</v>
      </c>
      <c r="B11049" s="0" t="n">
        <v>5.29</v>
      </c>
    </row>
    <row r="11050" customFormat="false" ht="15" hidden="false" customHeight="false" outlineLevel="0" collapsed="false">
      <c r="A11050" s="0" t="n">
        <v>23.4914</v>
      </c>
      <c r="B11050" s="0" t="n">
        <v>5.28</v>
      </c>
    </row>
    <row r="11051" customFormat="false" ht="15" hidden="false" customHeight="false" outlineLevel="0" collapsed="false">
      <c r="A11051" s="0" t="n">
        <v>23.4925</v>
      </c>
      <c r="B11051" s="0" t="n">
        <v>5.1</v>
      </c>
    </row>
    <row r="11052" customFormat="false" ht="15" hidden="false" customHeight="false" outlineLevel="0" collapsed="false">
      <c r="A11052" s="0" t="n">
        <v>23.4934</v>
      </c>
      <c r="B11052" s="0" t="n">
        <v>5.58</v>
      </c>
    </row>
    <row r="11053" customFormat="false" ht="15" hidden="false" customHeight="false" outlineLevel="0" collapsed="false">
      <c r="A11053" s="0" t="n">
        <v>23.4948</v>
      </c>
      <c r="B11053" s="0" t="n">
        <v>5.63</v>
      </c>
    </row>
    <row r="11054" customFormat="false" ht="15" hidden="false" customHeight="false" outlineLevel="0" collapsed="false">
      <c r="A11054" s="0" t="n">
        <v>23.4966</v>
      </c>
      <c r="B11054" s="0" t="n">
        <v>5.72</v>
      </c>
    </row>
    <row r="11055" customFormat="false" ht="15" hidden="false" customHeight="false" outlineLevel="0" collapsed="false">
      <c r="A11055" s="0" t="n">
        <v>23.4989</v>
      </c>
      <c r="B11055" s="0" t="n">
        <v>5.75</v>
      </c>
    </row>
    <row r="11056" customFormat="false" ht="15" hidden="false" customHeight="false" outlineLevel="0" collapsed="false">
      <c r="A11056" s="0" t="n">
        <v>23.5009</v>
      </c>
      <c r="B11056" s="0" t="n">
        <v>5.61</v>
      </c>
    </row>
    <row r="11057" customFormat="false" ht="15" hidden="false" customHeight="false" outlineLevel="0" collapsed="false">
      <c r="A11057" s="0" t="n">
        <v>23.5031</v>
      </c>
      <c r="B11057" s="0" t="n">
        <v>5.29</v>
      </c>
    </row>
    <row r="11058" customFormat="false" ht="15" hidden="false" customHeight="false" outlineLevel="0" collapsed="false">
      <c r="A11058" s="0" t="n">
        <v>23.5052</v>
      </c>
      <c r="B11058" s="0" t="n">
        <v>5.13</v>
      </c>
    </row>
    <row r="11059" customFormat="false" ht="15" hidden="false" customHeight="false" outlineLevel="0" collapsed="false">
      <c r="A11059" s="0" t="n">
        <v>23.507</v>
      </c>
      <c r="B11059" s="0" t="n">
        <v>4.99</v>
      </c>
    </row>
    <row r="11060" customFormat="false" ht="15" hidden="false" customHeight="false" outlineLevel="0" collapsed="false">
      <c r="A11060" s="0" t="n">
        <v>23.5085</v>
      </c>
      <c r="B11060" s="0" t="n">
        <v>5.24</v>
      </c>
    </row>
    <row r="11061" customFormat="false" ht="15" hidden="false" customHeight="false" outlineLevel="0" collapsed="false">
      <c r="A11061" s="0" t="n">
        <v>23.5099</v>
      </c>
      <c r="B11061" s="0" t="n">
        <v>5.36</v>
      </c>
    </row>
    <row r="11062" customFormat="false" ht="15" hidden="false" customHeight="false" outlineLevel="0" collapsed="false">
      <c r="A11062" s="0" t="n">
        <v>23.5115</v>
      </c>
      <c r="B11062" s="0" t="n">
        <v>5.2</v>
      </c>
    </row>
    <row r="11063" customFormat="false" ht="15" hidden="false" customHeight="false" outlineLevel="0" collapsed="false">
      <c r="A11063" s="0" t="n">
        <v>23.5132</v>
      </c>
      <c r="B11063" s="0" t="n">
        <v>5.1</v>
      </c>
    </row>
    <row r="11064" customFormat="false" ht="15" hidden="false" customHeight="false" outlineLevel="0" collapsed="false">
      <c r="A11064" s="0" t="n">
        <v>23.5152</v>
      </c>
      <c r="B11064" s="0" t="n">
        <v>4.98</v>
      </c>
    </row>
    <row r="11065" customFormat="false" ht="15" hidden="false" customHeight="false" outlineLevel="0" collapsed="false">
      <c r="A11065" s="0" t="n">
        <v>23.5175</v>
      </c>
      <c r="B11065" s="0" t="n">
        <v>4.52</v>
      </c>
    </row>
    <row r="11066" customFormat="false" ht="15" hidden="false" customHeight="false" outlineLevel="0" collapsed="false">
      <c r="A11066" s="0" t="n">
        <v>23.5202</v>
      </c>
      <c r="B11066" s="0" t="n">
        <v>4.38</v>
      </c>
    </row>
    <row r="11067" customFormat="false" ht="15" hidden="false" customHeight="false" outlineLevel="0" collapsed="false">
      <c r="A11067" s="0" t="n">
        <v>23.5225</v>
      </c>
      <c r="B11067" s="0" t="n">
        <v>4.83</v>
      </c>
    </row>
    <row r="11068" customFormat="false" ht="15" hidden="false" customHeight="false" outlineLevel="0" collapsed="false">
      <c r="A11068" s="0" t="n">
        <v>23.5247</v>
      </c>
      <c r="B11068" s="0" t="n">
        <v>4.72</v>
      </c>
    </row>
    <row r="11069" customFormat="false" ht="15" hidden="false" customHeight="false" outlineLevel="0" collapsed="false">
      <c r="A11069" s="0" t="n">
        <v>23.5274</v>
      </c>
      <c r="B11069" s="0" t="n">
        <v>4.99</v>
      </c>
    </row>
    <row r="11070" customFormat="false" ht="15" hidden="false" customHeight="false" outlineLevel="0" collapsed="false">
      <c r="A11070" s="0" t="n">
        <v>23.53</v>
      </c>
      <c r="B11070" s="0" t="n">
        <v>5.07</v>
      </c>
    </row>
    <row r="11071" customFormat="false" ht="15" hidden="false" customHeight="false" outlineLevel="0" collapsed="false">
      <c r="A11071" s="0" t="n">
        <v>23.5322</v>
      </c>
      <c r="B11071" s="0" t="n">
        <v>5.37</v>
      </c>
    </row>
    <row r="11072" customFormat="false" ht="15" hidden="false" customHeight="false" outlineLevel="0" collapsed="false">
      <c r="A11072" s="0" t="n">
        <v>23.535</v>
      </c>
      <c r="B11072" s="0" t="n">
        <v>5.39</v>
      </c>
    </row>
    <row r="11073" customFormat="false" ht="15" hidden="false" customHeight="false" outlineLevel="0" collapsed="false">
      <c r="A11073" s="0" t="n">
        <v>23.5375</v>
      </c>
      <c r="B11073" s="0" t="n">
        <v>5.84</v>
      </c>
    </row>
    <row r="11074" customFormat="false" ht="15" hidden="false" customHeight="false" outlineLevel="0" collapsed="false">
      <c r="A11074" s="0" t="n">
        <v>23.5392</v>
      </c>
      <c r="B11074" s="0" t="n">
        <v>5.91</v>
      </c>
    </row>
    <row r="11075" customFormat="false" ht="15" hidden="false" customHeight="false" outlineLevel="0" collapsed="false">
      <c r="A11075" s="0" t="n">
        <v>23.5409</v>
      </c>
      <c r="B11075" s="0" t="n">
        <v>5.84</v>
      </c>
    </row>
    <row r="11076" customFormat="false" ht="15" hidden="false" customHeight="false" outlineLevel="0" collapsed="false">
      <c r="A11076" s="0" t="n">
        <v>23.5428</v>
      </c>
      <c r="B11076" s="0" t="n">
        <v>5.67</v>
      </c>
    </row>
    <row r="11077" customFormat="false" ht="15" hidden="false" customHeight="false" outlineLevel="0" collapsed="false">
      <c r="A11077" s="0" t="n">
        <v>23.5441</v>
      </c>
      <c r="B11077" s="0" t="n">
        <v>5.29</v>
      </c>
    </row>
    <row r="11078" customFormat="false" ht="15" hidden="false" customHeight="false" outlineLevel="0" collapsed="false">
      <c r="A11078" s="0" t="n">
        <v>23.5453</v>
      </c>
      <c r="B11078" s="0" t="n">
        <v>5.05</v>
      </c>
    </row>
    <row r="11079" customFormat="false" ht="15" hidden="false" customHeight="false" outlineLevel="0" collapsed="false">
      <c r="A11079" s="0" t="n">
        <v>23.5467</v>
      </c>
      <c r="B11079" s="0" t="n">
        <v>4.97</v>
      </c>
    </row>
    <row r="11080" customFormat="false" ht="15" hidden="false" customHeight="false" outlineLevel="0" collapsed="false">
      <c r="A11080" s="0" t="n">
        <v>23.5477</v>
      </c>
      <c r="B11080" s="0" t="n">
        <v>4.9</v>
      </c>
    </row>
    <row r="11081" customFormat="false" ht="15" hidden="false" customHeight="false" outlineLevel="0" collapsed="false">
      <c r="A11081" s="0" t="n">
        <v>23.5487</v>
      </c>
      <c r="B11081" s="0" t="n">
        <v>4.88</v>
      </c>
    </row>
    <row r="11082" customFormat="false" ht="15" hidden="false" customHeight="false" outlineLevel="0" collapsed="false">
      <c r="A11082" s="0" t="n">
        <v>23.5497</v>
      </c>
      <c r="B11082" s="0" t="n">
        <v>4.88</v>
      </c>
    </row>
    <row r="11083" customFormat="false" ht="15" hidden="false" customHeight="false" outlineLevel="0" collapsed="false">
      <c r="A11083" s="0" t="n">
        <v>23.5511</v>
      </c>
      <c r="B11083" s="0" t="n">
        <v>5.21</v>
      </c>
    </row>
    <row r="11084" customFormat="false" ht="15" hidden="false" customHeight="false" outlineLevel="0" collapsed="false">
      <c r="A11084" s="0" t="n">
        <v>23.5522</v>
      </c>
      <c r="B11084" s="0" t="n">
        <v>4.94</v>
      </c>
    </row>
    <row r="11085" customFormat="false" ht="15" hidden="false" customHeight="false" outlineLevel="0" collapsed="false">
      <c r="A11085" s="0" t="n">
        <v>23.5535</v>
      </c>
      <c r="B11085" s="0" t="n">
        <v>4.96</v>
      </c>
    </row>
    <row r="11086" customFormat="false" ht="15" hidden="false" customHeight="false" outlineLevel="0" collapsed="false">
      <c r="A11086" s="0" t="n">
        <v>23.5547</v>
      </c>
      <c r="B11086" s="0" t="n">
        <v>4.92</v>
      </c>
    </row>
    <row r="11087" customFormat="false" ht="15" hidden="false" customHeight="false" outlineLevel="0" collapsed="false">
      <c r="A11087" s="0" t="n">
        <v>23.5559</v>
      </c>
      <c r="B11087" s="0" t="n">
        <v>5.18</v>
      </c>
    </row>
    <row r="11088" customFormat="false" ht="15" hidden="false" customHeight="false" outlineLevel="0" collapsed="false">
      <c r="A11088" s="0" t="n">
        <v>23.5569</v>
      </c>
      <c r="B11088" s="0" t="n">
        <v>4.8</v>
      </c>
    </row>
    <row r="11089" customFormat="false" ht="15" hidden="false" customHeight="false" outlineLevel="0" collapsed="false">
      <c r="A11089" s="0" t="n">
        <v>23.5583</v>
      </c>
      <c r="B11089" s="0" t="n">
        <v>4.87</v>
      </c>
    </row>
    <row r="11090" customFormat="false" ht="15" hidden="false" customHeight="false" outlineLevel="0" collapsed="false">
      <c r="A11090" s="0" t="n">
        <v>23.5594</v>
      </c>
      <c r="B11090" s="0" t="n">
        <v>4.86</v>
      </c>
    </row>
    <row r="11091" customFormat="false" ht="15" hidden="false" customHeight="false" outlineLevel="0" collapsed="false">
      <c r="A11091" s="0" t="n">
        <v>23.5608</v>
      </c>
      <c r="B11091" s="0" t="n">
        <v>4.89</v>
      </c>
    </row>
    <row r="11092" customFormat="false" ht="15" hidden="false" customHeight="false" outlineLevel="0" collapsed="false">
      <c r="A11092" s="0" t="n">
        <v>23.5621</v>
      </c>
      <c r="B11092" s="0" t="n">
        <v>4.51</v>
      </c>
    </row>
    <row r="11093" customFormat="false" ht="15" hidden="false" customHeight="false" outlineLevel="0" collapsed="false">
      <c r="A11093" s="0" t="n">
        <v>23.5636</v>
      </c>
      <c r="B11093" s="0" t="n">
        <v>4.58</v>
      </c>
    </row>
    <row r="11094" customFormat="false" ht="15" hidden="false" customHeight="false" outlineLevel="0" collapsed="false">
      <c r="A11094" s="0" t="n">
        <v>23.565</v>
      </c>
      <c r="B11094" s="0" t="n">
        <v>4.98</v>
      </c>
    </row>
    <row r="11095" customFormat="false" ht="15" hidden="false" customHeight="false" outlineLevel="0" collapsed="false">
      <c r="A11095" s="0" t="n">
        <v>23.5665</v>
      </c>
      <c r="B11095" s="0" t="n">
        <v>5.07</v>
      </c>
    </row>
    <row r="11096" customFormat="false" ht="15" hidden="false" customHeight="false" outlineLevel="0" collapsed="false">
      <c r="A11096" s="0" t="n">
        <v>23.5677</v>
      </c>
      <c r="B11096" s="0" t="n">
        <v>5.02</v>
      </c>
    </row>
    <row r="11097" customFormat="false" ht="15" hidden="false" customHeight="false" outlineLevel="0" collapsed="false">
      <c r="A11097" s="0" t="n">
        <v>23.5692</v>
      </c>
      <c r="B11097" s="0" t="n">
        <v>5.16</v>
      </c>
    </row>
    <row r="11098" customFormat="false" ht="15" hidden="false" customHeight="false" outlineLevel="0" collapsed="false">
      <c r="A11098" s="0" t="n">
        <v>23.5702</v>
      </c>
      <c r="B11098" s="0" t="n">
        <v>4.93</v>
      </c>
    </row>
    <row r="11099" customFormat="false" ht="15" hidden="false" customHeight="false" outlineLevel="0" collapsed="false">
      <c r="A11099" s="0" t="n">
        <v>23.5713</v>
      </c>
      <c r="B11099" s="0" t="n">
        <v>5.01</v>
      </c>
    </row>
    <row r="11100" customFormat="false" ht="15" hidden="false" customHeight="false" outlineLevel="0" collapsed="false">
      <c r="A11100" s="0" t="n">
        <v>23.5723</v>
      </c>
      <c r="B11100" s="0" t="n">
        <v>5.12</v>
      </c>
    </row>
    <row r="11101" customFormat="false" ht="15" hidden="false" customHeight="false" outlineLevel="0" collapsed="false">
      <c r="A11101" s="0" t="n">
        <v>23.5734</v>
      </c>
      <c r="B11101" s="0" t="n">
        <v>5.6</v>
      </c>
    </row>
    <row r="11102" customFormat="false" ht="15" hidden="false" customHeight="false" outlineLevel="0" collapsed="false">
      <c r="A11102" s="0" t="n">
        <v>23.5741</v>
      </c>
      <c r="B11102" s="0" t="n">
        <v>5.69</v>
      </c>
    </row>
    <row r="11103" customFormat="false" ht="15" hidden="false" customHeight="false" outlineLevel="0" collapsed="false">
      <c r="A11103" s="0" t="n">
        <v>23.5751</v>
      </c>
      <c r="B11103" s="0" t="n">
        <v>5.84</v>
      </c>
    </row>
    <row r="11104" customFormat="false" ht="15" hidden="false" customHeight="false" outlineLevel="0" collapsed="false">
      <c r="A11104" s="0" t="n">
        <v>23.5761</v>
      </c>
      <c r="B11104" s="0" t="n">
        <v>5.81</v>
      </c>
    </row>
    <row r="11105" customFormat="false" ht="15" hidden="false" customHeight="false" outlineLevel="0" collapsed="false">
      <c r="A11105" s="0" t="n">
        <v>23.5771</v>
      </c>
      <c r="B11105" s="0" t="n">
        <v>5.7</v>
      </c>
    </row>
    <row r="11106" customFormat="false" ht="15" hidden="false" customHeight="false" outlineLevel="0" collapsed="false">
      <c r="A11106" s="0" t="n">
        <v>23.5781</v>
      </c>
      <c r="B11106" s="0" t="n">
        <v>5.7</v>
      </c>
    </row>
    <row r="11107" customFormat="false" ht="15" hidden="false" customHeight="false" outlineLevel="0" collapsed="false">
      <c r="A11107" s="0" t="n">
        <v>23.5793</v>
      </c>
      <c r="B11107" s="0" t="n">
        <v>5.74</v>
      </c>
    </row>
    <row r="11108" customFormat="false" ht="15" hidden="false" customHeight="false" outlineLevel="0" collapsed="false">
      <c r="A11108" s="0" t="n">
        <v>23.5805</v>
      </c>
      <c r="B11108" s="0" t="n">
        <v>5.92</v>
      </c>
    </row>
    <row r="11109" customFormat="false" ht="15" hidden="false" customHeight="false" outlineLevel="0" collapsed="false">
      <c r="A11109" s="0" t="n">
        <v>23.5815</v>
      </c>
      <c r="B11109" s="0" t="n">
        <v>5.9</v>
      </c>
    </row>
    <row r="11110" customFormat="false" ht="15" hidden="false" customHeight="false" outlineLevel="0" collapsed="false">
      <c r="A11110" s="0" t="n">
        <v>23.5826</v>
      </c>
      <c r="B11110" s="0" t="n">
        <v>5.9</v>
      </c>
    </row>
    <row r="11111" customFormat="false" ht="15" hidden="false" customHeight="false" outlineLevel="0" collapsed="false">
      <c r="A11111" s="0" t="n">
        <v>23.5836</v>
      </c>
      <c r="B11111" s="0" t="n">
        <v>5.85</v>
      </c>
    </row>
    <row r="11112" customFormat="false" ht="15" hidden="false" customHeight="false" outlineLevel="0" collapsed="false">
      <c r="A11112" s="0" t="n">
        <v>23.5849</v>
      </c>
      <c r="B11112" s="0" t="n">
        <v>5.66</v>
      </c>
    </row>
    <row r="11113" customFormat="false" ht="15" hidden="false" customHeight="false" outlineLevel="0" collapsed="false">
      <c r="A11113" s="0" t="n">
        <v>23.5859</v>
      </c>
      <c r="B11113" s="0" t="n">
        <v>5.75</v>
      </c>
    </row>
    <row r="11114" customFormat="false" ht="15" hidden="false" customHeight="false" outlineLevel="0" collapsed="false">
      <c r="A11114" s="0" t="n">
        <v>23.587</v>
      </c>
      <c r="B11114" s="0" t="n">
        <v>5.5</v>
      </c>
    </row>
    <row r="11115" customFormat="false" ht="15" hidden="false" customHeight="false" outlineLevel="0" collapsed="false">
      <c r="A11115" s="0" t="n">
        <v>23.5881</v>
      </c>
      <c r="B11115" s="0" t="n">
        <v>5.77</v>
      </c>
    </row>
    <row r="11116" customFormat="false" ht="15" hidden="false" customHeight="false" outlineLevel="0" collapsed="false">
      <c r="A11116" s="0" t="n">
        <v>23.5892</v>
      </c>
      <c r="B11116" s="0" t="n">
        <v>5.55</v>
      </c>
    </row>
    <row r="11117" customFormat="false" ht="15" hidden="false" customHeight="false" outlineLevel="0" collapsed="false">
      <c r="A11117" s="0" t="n">
        <v>23.5898</v>
      </c>
      <c r="B11117" s="0" t="n">
        <v>5.46</v>
      </c>
    </row>
    <row r="11118" customFormat="false" ht="15" hidden="false" customHeight="false" outlineLevel="0" collapsed="false">
      <c r="A11118" s="0" t="n">
        <v>23.5908</v>
      </c>
      <c r="B11118" s="0" t="n">
        <v>5.25</v>
      </c>
    </row>
    <row r="11119" customFormat="false" ht="15" hidden="false" customHeight="false" outlineLevel="0" collapsed="false">
      <c r="A11119" s="0" t="n">
        <v>23.592</v>
      </c>
      <c r="B11119" s="0" t="n">
        <v>5.03</v>
      </c>
    </row>
    <row r="11120" customFormat="false" ht="15" hidden="false" customHeight="false" outlineLevel="0" collapsed="false">
      <c r="A11120" s="0" t="n">
        <v>23.5935</v>
      </c>
      <c r="B11120" s="0" t="n">
        <v>4.7</v>
      </c>
    </row>
    <row r="11121" customFormat="false" ht="15" hidden="false" customHeight="false" outlineLevel="0" collapsed="false">
      <c r="A11121" s="0" t="n">
        <v>23.5949</v>
      </c>
      <c r="B11121" s="0" t="n">
        <v>4.83</v>
      </c>
    </row>
    <row r="11122" customFormat="false" ht="15" hidden="false" customHeight="false" outlineLevel="0" collapsed="false">
      <c r="A11122" s="0" t="n">
        <v>23.5965</v>
      </c>
      <c r="B11122" s="0" t="n">
        <v>4.99</v>
      </c>
    </row>
    <row r="11123" customFormat="false" ht="15" hidden="false" customHeight="false" outlineLevel="0" collapsed="false">
      <c r="A11123" s="0" t="n">
        <v>23.598</v>
      </c>
      <c r="B11123" s="0" t="n">
        <v>5.25</v>
      </c>
    </row>
    <row r="11124" customFormat="false" ht="15" hidden="false" customHeight="false" outlineLevel="0" collapsed="false">
      <c r="A11124" s="0" t="n">
        <v>23.5993</v>
      </c>
      <c r="B11124" s="0" t="n">
        <v>5.37</v>
      </c>
    </row>
    <row r="11125" customFormat="false" ht="15" hidden="false" customHeight="false" outlineLevel="0" collapsed="false">
      <c r="A11125" s="0" t="n">
        <v>23.6003</v>
      </c>
      <c r="B11125" s="0" t="n">
        <v>5.78</v>
      </c>
    </row>
    <row r="11126" customFormat="false" ht="15" hidden="false" customHeight="false" outlineLevel="0" collapsed="false">
      <c r="A11126" s="0" t="n">
        <v>23.6015</v>
      </c>
      <c r="B11126" s="0" t="n">
        <v>5.51</v>
      </c>
    </row>
    <row r="11127" customFormat="false" ht="15" hidden="false" customHeight="false" outlineLevel="0" collapsed="false">
      <c r="A11127" s="0" t="n">
        <v>23.6025</v>
      </c>
      <c r="B11127" s="0" t="n">
        <v>5.41</v>
      </c>
    </row>
    <row r="11128" customFormat="false" ht="15" hidden="false" customHeight="false" outlineLevel="0" collapsed="false">
      <c r="A11128" s="0" t="n">
        <v>23.6036</v>
      </c>
      <c r="B11128" s="0" t="n">
        <v>5.38</v>
      </c>
    </row>
    <row r="11129" customFormat="false" ht="15" hidden="false" customHeight="false" outlineLevel="0" collapsed="false">
      <c r="A11129" s="0" t="n">
        <v>23.6049</v>
      </c>
      <c r="B11129" s="0" t="n">
        <v>5.35</v>
      </c>
    </row>
    <row r="11130" customFormat="false" ht="15" hidden="false" customHeight="false" outlineLevel="0" collapsed="false">
      <c r="A11130" s="0" t="n">
        <v>23.6059</v>
      </c>
      <c r="B11130" s="0" t="n">
        <v>5.33</v>
      </c>
    </row>
    <row r="11131" customFormat="false" ht="15" hidden="false" customHeight="false" outlineLevel="0" collapsed="false">
      <c r="A11131" s="0" t="n">
        <v>23.6069</v>
      </c>
      <c r="B11131" s="0" t="n">
        <v>5.27</v>
      </c>
    </row>
    <row r="11132" customFormat="false" ht="15" hidden="false" customHeight="false" outlineLevel="0" collapsed="false">
      <c r="A11132" s="0" t="n">
        <v>23.6082</v>
      </c>
      <c r="B11132" s="0" t="n">
        <v>5.44</v>
      </c>
    </row>
    <row r="11133" customFormat="false" ht="15" hidden="false" customHeight="false" outlineLevel="0" collapsed="false">
      <c r="A11133" s="0" t="n">
        <v>23.609</v>
      </c>
      <c r="B11133" s="0" t="n">
        <v>5.1</v>
      </c>
    </row>
    <row r="11134" customFormat="false" ht="15" hidden="false" customHeight="false" outlineLevel="0" collapsed="false">
      <c r="A11134" s="0" t="n">
        <v>23.6096</v>
      </c>
      <c r="B11134" s="0" t="n">
        <v>5.34</v>
      </c>
    </row>
    <row r="11135" customFormat="false" ht="15" hidden="false" customHeight="false" outlineLevel="0" collapsed="false">
      <c r="A11135" s="0" t="n">
        <v>23.6102</v>
      </c>
      <c r="B11135" s="0" t="n">
        <v>5</v>
      </c>
    </row>
    <row r="11136" customFormat="false" ht="15" hidden="false" customHeight="false" outlineLevel="0" collapsed="false">
      <c r="A11136" s="0" t="n">
        <v>23.6108</v>
      </c>
      <c r="B11136" s="0" t="n">
        <v>5.13</v>
      </c>
    </row>
    <row r="11137" customFormat="false" ht="15" hidden="false" customHeight="false" outlineLevel="0" collapsed="false">
      <c r="A11137" s="0" t="n">
        <v>23.6113</v>
      </c>
      <c r="B11137" s="0" t="n">
        <v>5.29</v>
      </c>
    </row>
    <row r="11138" customFormat="false" ht="15" hidden="false" customHeight="false" outlineLevel="0" collapsed="false">
      <c r="A11138" s="0" t="n">
        <v>23.612</v>
      </c>
      <c r="B11138" s="0" t="n">
        <v>5.54</v>
      </c>
    </row>
    <row r="11139" customFormat="false" ht="15" hidden="false" customHeight="false" outlineLevel="0" collapsed="false">
      <c r="A11139" s="0" t="n">
        <v>23.6127</v>
      </c>
      <c r="B11139" s="0" t="n">
        <v>5.54</v>
      </c>
    </row>
    <row r="11140" customFormat="false" ht="15" hidden="false" customHeight="false" outlineLevel="0" collapsed="false">
      <c r="A11140" s="0" t="n">
        <v>23.6137</v>
      </c>
      <c r="B11140" s="0" t="n">
        <v>5.94</v>
      </c>
    </row>
    <row r="11141" customFormat="false" ht="15" hidden="false" customHeight="false" outlineLevel="0" collapsed="false">
      <c r="A11141" s="0" t="n">
        <v>23.6147</v>
      </c>
      <c r="B11141" s="0" t="n">
        <v>6.05</v>
      </c>
    </row>
    <row r="11142" customFormat="false" ht="15" hidden="false" customHeight="false" outlineLevel="0" collapsed="false">
      <c r="A11142" s="0" t="n">
        <v>23.6157</v>
      </c>
      <c r="B11142" s="0" t="n">
        <v>6.21</v>
      </c>
    </row>
    <row r="11143" customFormat="false" ht="15" hidden="false" customHeight="false" outlineLevel="0" collapsed="false">
      <c r="A11143" s="0" t="n">
        <v>23.617</v>
      </c>
      <c r="B11143" s="0" t="n">
        <v>6.19</v>
      </c>
    </row>
    <row r="11144" customFormat="false" ht="15" hidden="false" customHeight="false" outlineLevel="0" collapsed="false">
      <c r="A11144" s="0" t="n">
        <v>23.6182</v>
      </c>
      <c r="B11144" s="0" t="n">
        <v>6.11</v>
      </c>
    </row>
    <row r="11145" customFormat="false" ht="15" hidden="false" customHeight="false" outlineLevel="0" collapsed="false">
      <c r="A11145" s="0" t="n">
        <v>23.62</v>
      </c>
      <c r="B11145" s="0" t="n">
        <v>5.84</v>
      </c>
    </row>
    <row r="11146" customFormat="false" ht="15" hidden="false" customHeight="false" outlineLevel="0" collapsed="false">
      <c r="A11146" s="0" t="n">
        <v>23.6216</v>
      </c>
      <c r="B11146" s="0" t="n">
        <v>5.89</v>
      </c>
    </row>
    <row r="11147" customFormat="false" ht="15" hidden="false" customHeight="false" outlineLevel="0" collapsed="false">
      <c r="A11147" s="0" t="n">
        <v>23.6231</v>
      </c>
      <c r="B11147" s="0" t="n">
        <v>5.88</v>
      </c>
    </row>
    <row r="11148" customFormat="false" ht="15" hidden="false" customHeight="false" outlineLevel="0" collapsed="false">
      <c r="A11148" s="0" t="n">
        <v>23.6247</v>
      </c>
      <c r="B11148" s="0" t="n">
        <v>5.88</v>
      </c>
    </row>
    <row r="11149" customFormat="false" ht="15" hidden="false" customHeight="false" outlineLevel="0" collapsed="false">
      <c r="A11149" s="0" t="n">
        <v>23.6265</v>
      </c>
      <c r="B11149" s="0" t="n">
        <v>6.02</v>
      </c>
    </row>
    <row r="11150" customFormat="false" ht="15" hidden="false" customHeight="false" outlineLevel="0" collapsed="false">
      <c r="A11150" s="0" t="n">
        <v>23.6276</v>
      </c>
      <c r="B11150" s="0" t="n">
        <v>5.92</v>
      </c>
    </row>
    <row r="11151" customFormat="false" ht="15" hidden="false" customHeight="false" outlineLevel="0" collapsed="false">
      <c r="A11151" s="0" t="n">
        <v>23.629</v>
      </c>
      <c r="B11151" s="0" t="n">
        <v>5.69</v>
      </c>
    </row>
    <row r="11152" customFormat="false" ht="15" hidden="false" customHeight="false" outlineLevel="0" collapsed="false">
      <c r="A11152" s="0" t="n">
        <v>23.6305</v>
      </c>
      <c r="B11152" s="0" t="n">
        <v>5.54</v>
      </c>
    </row>
    <row r="11153" customFormat="false" ht="15" hidden="false" customHeight="false" outlineLevel="0" collapsed="false">
      <c r="A11153" s="0" t="n">
        <v>23.6317</v>
      </c>
      <c r="B11153" s="0" t="n">
        <v>5.51</v>
      </c>
    </row>
    <row r="11154" customFormat="false" ht="15" hidden="false" customHeight="false" outlineLevel="0" collapsed="false">
      <c r="A11154" s="0" t="n">
        <v>23.633</v>
      </c>
      <c r="B11154" s="0" t="n">
        <v>5.27</v>
      </c>
    </row>
    <row r="11155" customFormat="false" ht="15" hidden="false" customHeight="false" outlineLevel="0" collapsed="false">
      <c r="A11155" s="0" t="n">
        <v>23.6342</v>
      </c>
      <c r="B11155" s="0" t="n">
        <v>5.48</v>
      </c>
    </row>
    <row r="11156" customFormat="false" ht="15" hidden="false" customHeight="false" outlineLevel="0" collapsed="false">
      <c r="A11156" s="0" t="n">
        <v>23.6352</v>
      </c>
      <c r="B11156" s="0" t="n">
        <v>5.79</v>
      </c>
    </row>
    <row r="11157" customFormat="false" ht="15" hidden="false" customHeight="false" outlineLevel="0" collapsed="false">
      <c r="A11157" s="0" t="n">
        <v>23.6365</v>
      </c>
      <c r="B11157" s="0" t="n">
        <v>5.44</v>
      </c>
    </row>
    <row r="11158" customFormat="false" ht="15" hidden="false" customHeight="false" outlineLevel="0" collapsed="false">
      <c r="A11158" s="0" t="n">
        <v>23.6378</v>
      </c>
      <c r="B11158" s="0" t="n">
        <v>5.51</v>
      </c>
    </row>
    <row r="11159" customFormat="false" ht="15" hidden="false" customHeight="false" outlineLevel="0" collapsed="false">
      <c r="A11159" s="0" t="n">
        <v>23.6388</v>
      </c>
      <c r="B11159" s="0" t="n">
        <v>5.86</v>
      </c>
    </row>
    <row r="11160" customFormat="false" ht="15" hidden="false" customHeight="false" outlineLevel="0" collapsed="false">
      <c r="A11160" s="0" t="n">
        <v>23.6404</v>
      </c>
      <c r="B11160" s="0" t="n">
        <v>5.76</v>
      </c>
    </row>
    <row r="11161" customFormat="false" ht="15" hidden="false" customHeight="false" outlineLevel="0" collapsed="false">
      <c r="A11161" s="0" t="n">
        <v>23.6419</v>
      </c>
      <c r="B11161" s="0" t="n">
        <v>5.8</v>
      </c>
    </row>
    <row r="11162" customFormat="false" ht="15" hidden="false" customHeight="false" outlineLevel="0" collapsed="false">
      <c r="A11162" s="0" t="n">
        <v>23.6431</v>
      </c>
      <c r="B11162" s="0" t="n">
        <v>6.02</v>
      </c>
    </row>
    <row r="11163" customFormat="false" ht="15" hidden="false" customHeight="false" outlineLevel="0" collapsed="false">
      <c r="A11163" s="0" t="n">
        <v>23.6445</v>
      </c>
      <c r="B11163" s="0" t="n">
        <v>5.84</v>
      </c>
    </row>
    <row r="11164" customFormat="false" ht="15" hidden="false" customHeight="false" outlineLevel="0" collapsed="false">
      <c r="A11164" s="0" t="n">
        <v>23.6459</v>
      </c>
      <c r="B11164" s="0" t="n">
        <v>5.76</v>
      </c>
    </row>
    <row r="11165" customFormat="false" ht="15" hidden="false" customHeight="false" outlineLevel="0" collapsed="false">
      <c r="A11165" s="0" t="n">
        <v>23.6475</v>
      </c>
      <c r="B11165" s="0" t="n">
        <v>5.82</v>
      </c>
    </row>
    <row r="11166" customFormat="false" ht="15" hidden="false" customHeight="false" outlineLevel="0" collapsed="false">
      <c r="A11166" s="0" t="n">
        <v>23.6489</v>
      </c>
      <c r="B11166" s="0" t="n">
        <v>5.86</v>
      </c>
    </row>
    <row r="11167" customFormat="false" ht="15" hidden="false" customHeight="false" outlineLevel="0" collapsed="false">
      <c r="A11167" s="0" t="n">
        <v>23.6501</v>
      </c>
      <c r="B11167" s="0" t="n">
        <v>5.78</v>
      </c>
    </row>
    <row r="11168" customFormat="false" ht="15" hidden="false" customHeight="false" outlineLevel="0" collapsed="false">
      <c r="A11168" s="0" t="n">
        <v>23.6511</v>
      </c>
      <c r="B11168" s="0" t="n">
        <v>5.83</v>
      </c>
    </row>
    <row r="11169" customFormat="false" ht="15" hidden="false" customHeight="false" outlineLevel="0" collapsed="false">
      <c r="A11169" s="0" t="n">
        <v>23.652</v>
      </c>
      <c r="B11169" s="0" t="n">
        <v>5.48</v>
      </c>
    </row>
    <row r="11170" customFormat="false" ht="15" hidden="false" customHeight="false" outlineLevel="0" collapsed="false">
      <c r="A11170" s="0" t="n">
        <v>23.6527</v>
      </c>
      <c r="B11170" s="0" t="n">
        <v>5.29</v>
      </c>
    </row>
    <row r="11171" customFormat="false" ht="15" hidden="false" customHeight="false" outlineLevel="0" collapsed="false">
      <c r="A11171" s="0" t="n">
        <v>23.6534</v>
      </c>
      <c r="B11171" s="0" t="n">
        <v>5.1</v>
      </c>
    </row>
    <row r="11172" customFormat="false" ht="15" hidden="false" customHeight="false" outlineLevel="0" collapsed="false">
      <c r="A11172" s="0" t="n">
        <v>23.6544</v>
      </c>
      <c r="B11172" s="0" t="n">
        <v>5.31</v>
      </c>
    </row>
    <row r="11173" customFormat="false" ht="15" hidden="false" customHeight="false" outlineLevel="0" collapsed="false">
      <c r="A11173" s="0" t="n">
        <v>23.6555</v>
      </c>
      <c r="B11173" s="0" t="n">
        <v>5.2</v>
      </c>
    </row>
    <row r="11174" customFormat="false" ht="15" hidden="false" customHeight="false" outlineLevel="0" collapsed="false">
      <c r="A11174" s="0" t="n">
        <v>23.6569</v>
      </c>
      <c r="B11174" s="0" t="n">
        <v>5.57</v>
      </c>
    </row>
    <row r="11175" customFormat="false" ht="15" hidden="false" customHeight="false" outlineLevel="0" collapsed="false">
      <c r="A11175" s="0" t="n">
        <v>23.6577</v>
      </c>
      <c r="B11175" s="0" t="n">
        <v>5.9</v>
      </c>
    </row>
    <row r="11176" customFormat="false" ht="15" hidden="false" customHeight="false" outlineLevel="0" collapsed="false">
      <c r="A11176" s="0" t="n">
        <v>23.6591</v>
      </c>
      <c r="B11176" s="0" t="n">
        <v>6.17</v>
      </c>
    </row>
    <row r="11177" customFormat="false" ht="15" hidden="false" customHeight="false" outlineLevel="0" collapsed="false">
      <c r="A11177" s="0" t="n">
        <v>23.6603</v>
      </c>
      <c r="B11177" s="0" t="n">
        <v>6.18</v>
      </c>
    </row>
    <row r="11178" customFormat="false" ht="15" hidden="false" customHeight="false" outlineLevel="0" collapsed="false">
      <c r="A11178" s="0" t="n">
        <v>23.6618</v>
      </c>
      <c r="B11178" s="0" t="n">
        <v>6.81</v>
      </c>
    </row>
    <row r="11179" customFormat="false" ht="15" hidden="false" customHeight="false" outlineLevel="0" collapsed="false">
      <c r="A11179" s="0" t="n">
        <v>23.6634</v>
      </c>
      <c r="B11179" s="0" t="n">
        <v>6.22</v>
      </c>
    </row>
    <row r="11180" customFormat="false" ht="15" hidden="false" customHeight="false" outlineLevel="0" collapsed="false">
      <c r="A11180" s="0" t="n">
        <v>23.6653</v>
      </c>
      <c r="B11180" s="0" t="n">
        <v>6.31</v>
      </c>
    </row>
    <row r="11181" customFormat="false" ht="15" hidden="false" customHeight="false" outlineLevel="0" collapsed="false">
      <c r="A11181" s="0" t="n">
        <v>23.6669</v>
      </c>
      <c r="B11181" s="0" t="n">
        <v>5.82</v>
      </c>
    </row>
    <row r="11182" customFormat="false" ht="15" hidden="false" customHeight="false" outlineLevel="0" collapsed="false">
      <c r="A11182" s="0" t="n">
        <v>23.6687</v>
      </c>
      <c r="B11182" s="0" t="n">
        <v>5.82</v>
      </c>
    </row>
    <row r="11183" customFormat="false" ht="15" hidden="false" customHeight="false" outlineLevel="0" collapsed="false">
      <c r="A11183" s="0" t="n">
        <v>23.6702</v>
      </c>
      <c r="B11183" s="0" t="n">
        <v>5.42</v>
      </c>
    </row>
    <row r="11184" customFormat="false" ht="15" hidden="false" customHeight="false" outlineLevel="0" collapsed="false">
      <c r="A11184" s="0" t="n">
        <v>23.6716</v>
      </c>
      <c r="B11184" s="0" t="n">
        <v>5.49</v>
      </c>
    </row>
    <row r="11185" customFormat="false" ht="15" hidden="false" customHeight="false" outlineLevel="0" collapsed="false">
      <c r="A11185" s="0" t="n">
        <v>23.6727</v>
      </c>
      <c r="B11185" s="0" t="n">
        <v>5.38</v>
      </c>
    </row>
    <row r="11186" customFormat="false" ht="15" hidden="false" customHeight="false" outlineLevel="0" collapsed="false">
      <c r="A11186" s="0" t="n">
        <v>23.6742</v>
      </c>
      <c r="B11186" s="0" t="n">
        <v>5.45</v>
      </c>
    </row>
    <row r="11187" customFormat="false" ht="15" hidden="false" customHeight="false" outlineLevel="0" collapsed="false">
      <c r="A11187" s="0" t="n">
        <v>23.6754</v>
      </c>
      <c r="B11187" s="0" t="n">
        <v>5.12</v>
      </c>
    </row>
    <row r="11188" customFormat="false" ht="15" hidden="false" customHeight="false" outlineLevel="0" collapsed="false">
      <c r="A11188" s="0" t="n">
        <v>23.6765</v>
      </c>
      <c r="B11188" s="0" t="n">
        <v>5.36</v>
      </c>
    </row>
    <row r="11189" customFormat="false" ht="15" hidden="false" customHeight="false" outlineLevel="0" collapsed="false">
      <c r="A11189" s="0" t="n">
        <v>23.678</v>
      </c>
      <c r="B11189" s="0" t="n">
        <v>5.66</v>
      </c>
    </row>
    <row r="11190" customFormat="false" ht="15" hidden="false" customHeight="false" outlineLevel="0" collapsed="false">
      <c r="A11190" s="0" t="n">
        <v>23.6795</v>
      </c>
      <c r="B11190" s="0" t="n">
        <v>5.42</v>
      </c>
    </row>
    <row r="11191" customFormat="false" ht="15" hidden="false" customHeight="false" outlineLevel="0" collapsed="false">
      <c r="A11191" s="0" t="n">
        <v>23.6803</v>
      </c>
      <c r="B11191" s="0" t="n">
        <v>5.33</v>
      </c>
    </row>
    <row r="11192" customFormat="false" ht="15" hidden="false" customHeight="false" outlineLevel="0" collapsed="false">
      <c r="A11192" s="0" t="n">
        <v>23.6816</v>
      </c>
      <c r="B11192" s="0" t="n">
        <v>5.82</v>
      </c>
    </row>
    <row r="11193" customFormat="false" ht="15" hidden="false" customHeight="false" outlineLevel="0" collapsed="false">
      <c r="A11193" s="0" t="n">
        <v>23.683</v>
      </c>
      <c r="B11193" s="0" t="n">
        <v>5.66</v>
      </c>
    </row>
    <row r="11194" customFormat="false" ht="15" hidden="false" customHeight="false" outlineLevel="0" collapsed="false">
      <c r="A11194" s="0" t="n">
        <v>23.6839</v>
      </c>
      <c r="B11194" s="0" t="n">
        <v>5.37</v>
      </c>
    </row>
    <row r="11195" customFormat="false" ht="15" hidden="false" customHeight="false" outlineLevel="0" collapsed="false">
      <c r="A11195" s="0" t="n">
        <v>23.6852</v>
      </c>
      <c r="B11195" s="0" t="n">
        <v>5.74</v>
      </c>
    </row>
    <row r="11196" customFormat="false" ht="15" hidden="false" customHeight="false" outlineLevel="0" collapsed="false">
      <c r="A11196" s="0" t="n">
        <v>23.6866</v>
      </c>
      <c r="B11196" s="0" t="n">
        <v>6.05</v>
      </c>
    </row>
    <row r="11197" customFormat="false" ht="15" hidden="false" customHeight="false" outlineLevel="0" collapsed="false">
      <c r="A11197" s="0" t="n">
        <v>23.6879</v>
      </c>
      <c r="B11197" s="0" t="n">
        <v>5.68</v>
      </c>
    </row>
    <row r="11198" customFormat="false" ht="15" hidden="false" customHeight="false" outlineLevel="0" collapsed="false">
      <c r="A11198" s="0" t="n">
        <v>23.6891</v>
      </c>
      <c r="B11198" s="0" t="n">
        <v>5.99</v>
      </c>
    </row>
    <row r="11199" customFormat="false" ht="15" hidden="false" customHeight="false" outlineLevel="0" collapsed="false">
      <c r="A11199" s="0" t="n">
        <v>23.6905</v>
      </c>
      <c r="B11199" s="0" t="n">
        <v>6.09</v>
      </c>
    </row>
    <row r="11200" customFormat="false" ht="15" hidden="false" customHeight="false" outlineLevel="0" collapsed="false">
      <c r="A11200" s="0" t="n">
        <v>23.6922</v>
      </c>
      <c r="B11200" s="0" t="n">
        <v>5.83</v>
      </c>
    </row>
    <row r="11201" customFormat="false" ht="15" hidden="false" customHeight="false" outlineLevel="0" collapsed="false">
      <c r="A11201" s="0" t="n">
        <v>23.6937</v>
      </c>
      <c r="B11201" s="0" t="n">
        <v>6.03</v>
      </c>
    </row>
    <row r="11202" customFormat="false" ht="15" hidden="false" customHeight="false" outlineLevel="0" collapsed="false">
      <c r="A11202" s="0" t="n">
        <v>23.6952</v>
      </c>
      <c r="B11202" s="0" t="n">
        <v>6.03</v>
      </c>
    </row>
    <row r="11203" customFormat="false" ht="15" hidden="false" customHeight="false" outlineLevel="0" collapsed="false">
      <c r="A11203" s="0" t="n">
        <v>23.6967</v>
      </c>
      <c r="B11203" s="0" t="n">
        <v>5.49</v>
      </c>
    </row>
    <row r="11204" customFormat="false" ht="15" hidden="false" customHeight="false" outlineLevel="0" collapsed="false">
      <c r="A11204" s="0" t="n">
        <v>23.6982</v>
      </c>
      <c r="B11204" s="0" t="n">
        <v>5.52</v>
      </c>
    </row>
    <row r="11205" customFormat="false" ht="15" hidden="false" customHeight="false" outlineLevel="0" collapsed="false">
      <c r="A11205" s="0" t="n">
        <v>23.6992</v>
      </c>
      <c r="B11205" s="0" t="n">
        <v>5.81</v>
      </c>
    </row>
    <row r="11206" customFormat="false" ht="15" hidden="false" customHeight="false" outlineLevel="0" collapsed="false">
      <c r="A11206" s="0" t="n">
        <v>23.7005</v>
      </c>
      <c r="B11206" s="0" t="n">
        <v>5.3</v>
      </c>
    </row>
    <row r="11207" customFormat="false" ht="15" hidden="false" customHeight="false" outlineLevel="0" collapsed="false">
      <c r="A11207" s="0" t="n">
        <v>23.7016</v>
      </c>
      <c r="B11207" s="0" t="n">
        <v>5.41</v>
      </c>
    </row>
    <row r="11208" customFormat="false" ht="15" hidden="false" customHeight="false" outlineLevel="0" collapsed="false">
      <c r="A11208" s="0" t="n">
        <v>23.7026</v>
      </c>
      <c r="B11208" s="0" t="n">
        <v>5.76</v>
      </c>
    </row>
    <row r="11209" customFormat="false" ht="15" hidden="false" customHeight="false" outlineLevel="0" collapsed="false">
      <c r="A11209" s="0" t="n">
        <v>23.704</v>
      </c>
      <c r="B11209" s="0" t="n">
        <v>6.11</v>
      </c>
    </row>
    <row r="11210" customFormat="false" ht="15" hidden="false" customHeight="false" outlineLevel="0" collapsed="false">
      <c r="A11210" s="0" t="n">
        <v>23.7052</v>
      </c>
      <c r="B11210" s="0" t="n">
        <v>5.7</v>
      </c>
    </row>
    <row r="11211" customFormat="false" ht="15" hidden="false" customHeight="false" outlineLevel="0" collapsed="false">
      <c r="A11211" s="0" t="n">
        <v>23.7062</v>
      </c>
      <c r="B11211" s="0" t="n">
        <v>5.79</v>
      </c>
    </row>
    <row r="11212" customFormat="false" ht="15" hidden="false" customHeight="false" outlineLevel="0" collapsed="false">
      <c r="A11212" s="0" t="n">
        <v>23.7077</v>
      </c>
      <c r="B11212" s="0" t="n">
        <v>5.77</v>
      </c>
    </row>
    <row r="11213" customFormat="false" ht="15" hidden="false" customHeight="false" outlineLevel="0" collapsed="false">
      <c r="A11213" s="0" t="n">
        <v>23.7093</v>
      </c>
      <c r="B11213" s="0" t="n">
        <v>5.74</v>
      </c>
    </row>
    <row r="11214" customFormat="false" ht="15" hidden="false" customHeight="false" outlineLevel="0" collapsed="false">
      <c r="A11214" s="0" t="n">
        <v>23.7109</v>
      </c>
      <c r="B11214" s="0" t="n">
        <v>5.33</v>
      </c>
    </row>
    <row r="11215" customFormat="false" ht="15" hidden="false" customHeight="false" outlineLevel="0" collapsed="false">
      <c r="A11215" s="0" t="n">
        <v>23.7125</v>
      </c>
      <c r="B11215" s="0" t="n">
        <v>5.3</v>
      </c>
    </row>
    <row r="11216" customFormat="false" ht="15" hidden="false" customHeight="false" outlineLevel="0" collapsed="false">
      <c r="A11216" s="0" t="n">
        <v>23.7144</v>
      </c>
      <c r="B11216" s="0" t="n">
        <v>5.71</v>
      </c>
    </row>
    <row r="11217" customFormat="false" ht="15" hidden="false" customHeight="false" outlineLevel="0" collapsed="false">
      <c r="A11217" s="0" t="n">
        <v>23.7159</v>
      </c>
      <c r="B11217" s="0" t="n">
        <v>5.74</v>
      </c>
    </row>
    <row r="11218" customFormat="false" ht="15" hidden="false" customHeight="false" outlineLevel="0" collapsed="false">
      <c r="A11218" s="0" t="n">
        <v>23.7177</v>
      </c>
      <c r="B11218" s="0" t="n">
        <v>5.61</v>
      </c>
    </row>
    <row r="11219" customFormat="false" ht="15" hidden="false" customHeight="false" outlineLevel="0" collapsed="false">
      <c r="A11219" s="0" t="n">
        <v>23.7188</v>
      </c>
      <c r="B11219" s="0" t="n">
        <v>5.85</v>
      </c>
    </row>
    <row r="11220" customFormat="false" ht="15" hidden="false" customHeight="false" outlineLevel="0" collapsed="false">
      <c r="A11220" s="0" t="n">
        <v>23.7202</v>
      </c>
      <c r="B11220" s="0" t="n">
        <v>5.89</v>
      </c>
    </row>
    <row r="11221" customFormat="false" ht="15" hidden="false" customHeight="false" outlineLevel="0" collapsed="false">
      <c r="A11221" s="0" t="n">
        <v>23.7215</v>
      </c>
      <c r="B11221" s="0" t="n">
        <v>5.47</v>
      </c>
    </row>
    <row r="11222" customFormat="false" ht="15" hidden="false" customHeight="false" outlineLevel="0" collapsed="false">
      <c r="A11222" s="0" t="n">
        <v>23.7225</v>
      </c>
      <c r="B11222" s="0" t="n">
        <v>5.56</v>
      </c>
    </row>
    <row r="11223" customFormat="false" ht="15" hidden="false" customHeight="false" outlineLevel="0" collapsed="false">
      <c r="A11223" s="0" t="n">
        <v>23.7232</v>
      </c>
      <c r="B11223" s="0" t="n">
        <v>5.9</v>
      </c>
    </row>
    <row r="11224" customFormat="false" ht="15" hidden="false" customHeight="false" outlineLevel="0" collapsed="false">
      <c r="A11224" s="0" t="n">
        <v>23.724</v>
      </c>
      <c r="B11224" s="0" t="n">
        <v>5.57</v>
      </c>
    </row>
    <row r="11225" customFormat="false" ht="15" hidden="false" customHeight="false" outlineLevel="0" collapsed="false">
      <c r="A11225" s="0" t="n">
        <v>23.7248</v>
      </c>
      <c r="B11225" s="0" t="n">
        <v>5.76</v>
      </c>
    </row>
    <row r="11226" customFormat="false" ht="15" hidden="false" customHeight="false" outlineLevel="0" collapsed="false">
      <c r="A11226" s="0" t="n">
        <v>23.7254</v>
      </c>
      <c r="B11226" s="0" t="n">
        <v>5.77</v>
      </c>
    </row>
    <row r="11227" customFormat="false" ht="15" hidden="false" customHeight="false" outlineLevel="0" collapsed="false">
      <c r="A11227" s="0" t="n">
        <v>23.7264</v>
      </c>
      <c r="B11227" s="0" t="n">
        <v>5.92</v>
      </c>
    </row>
    <row r="11228" customFormat="false" ht="15" hidden="false" customHeight="false" outlineLevel="0" collapsed="false">
      <c r="A11228" s="0" t="n">
        <v>23.7272</v>
      </c>
      <c r="B11228" s="0" t="n">
        <v>5.62</v>
      </c>
    </row>
    <row r="11229" customFormat="false" ht="15" hidden="false" customHeight="false" outlineLevel="0" collapsed="false">
      <c r="A11229" s="0" t="n">
        <v>23.7282</v>
      </c>
      <c r="B11229" s="0" t="n">
        <v>5.89</v>
      </c>
    </row>
    <row r="11230" customFormat="false" ht="15" hidden="false" customHeight="false" outlineLevel="0" collapsed="false">
      <c r="A11230" s="0" t="n">
        <v>23.7295</v>
      </c>
      <c r="B11230" s="0" t="n">
        <v>6.11</v>
      </c>
    </row>
    <row r="11231" customFormat="false" ht="15" hidden="false" customHeight="false" outlineLevel="0" collapsed="false">
      <c r="A11231" s="0" t="n">
        <v>23.7308</v>
      </c>
      <c r="B11231" s="0" t="n">
        <v>6.49</v>
      </c>
    </row>
    <row r="11232" customFormat="false" ht="15" hidden="false" customHeight="false" outlineLevel="0" collapsed="false">
      <c r="A11232" s="0" t="n">
        <v>23.7319</v>
      </c>
      <c r="B11232" s="0" t="n">
        <v>6</v>
      </c>
    </row>
    <row r="11233" customFormat="false" ht="15" hidden="false" customHeight="false" outlineLevel="0" collapsed="false">
      <c r="A11233" s="0" t="n">
        <v>23.7336</v>
      </c>
      <c r="B11233" s="0" t="n">
        <v>6.36</v>
      </c>
    </row>
    <row r="11234" customFormat="false" ht="15" hidden="false" customHeight="false" outlineLevel="0" collapsed="false">
      <c r="A11234" s="0" t="n">
        <v>23.7356</v>
      </c>
      <c r="B11234" s="0" t="n">
        <v>6.77</v>
      </c>
    </row>
    <row r="11235" customFormat="false" ht="15" hidden="false" customHeight="false" outlineLevel="0" collapsed="false">
      <c r="A11235" s="0" t="n">
        <v>23.7373</v>
      </c>
      <c r="B11235" s="0" t="n">
        <v>6.54</v>
      </c>
    </row>
    <row r="11236" customFormat="false" ht="15" hidden="false" customHeight="false" outlineLevel="0" collapsed="false">
      <c r="A11236" s="0" t="n">
        <v>23.7393</v>
      </c>
      <c r="B11236" s="0" t="n">
        <v>6.68</v>
      </c>
    </row>
    <row r="11237" customFormat="false" ht="15" hidden="false" customHeight="false" outlineLevel="0" collapsed="false">
      <c r="A11237" s="0" t="n">
        <v>23.7413</v>
      </c>
      <c r="B11237" s="0" t="n">
        <v>6.66</v>
      </c>
    </row>
    <row r="11238" customFormat="false" ht="15" hidden="false" customHeight="false" outlineLevel="0" collapsed="false">
      <c r="A11238" s="0" t="n">
        <v>23.7426</v>
      </c>
      <c r="B11238" s="0" t="n">
        <v>6.24</v>
      </c>
    </row>
    <row r="11239" customFormat="false" ht="15" hidden="false" customHeight="false" outlineLevel="0" collapsed="false">
      <c r="A11239" s="0" t="n">
        <v>23.7436</v>
      </c>
      <c r="B11239" s="0" t="n">
        <v>5.95</v>
      </c>
    </row>
    <row r="11240" customFormat="false" ht="15" hidden="false" customHeight="false" outlineLevel="0" collapsed="false">
      <c r="A11240" s="0" t="n">
        <v>23.7449</v>
      </c>
      <c r="B11240" s="0" t="n">
        <v>6.06</v>
      </c>
    </row>
    <row r="11241" customFormat="false" ht="15" hidden="false" customHeight="false" outlineLevel="0" collapsed="false">
      <c r="A11241" s="0" t="n">
        <v>23.7457</v>
      </c>
      <c r="B11241" s="0" t="n">
        <v>5.71</v>
      </c>
    </row>
    <row r="11242" customFormat="false" ht="15" hidden="false" customHeight="false" outlineLevel="0" collapsed="false">
      <c r="A11242" s="0" t="n">
        <v>23.7469</v>
      </c>
      <c r="B11242" s="0" t="n">
        <v>5.73</v>
      </c>
    </row>
    <row r="11243" customFormat="false" ht="15" hidden="false" customHeight="false" outlineLevel="0" collapsed="false">
      <c r="A11243" s="0" t="n">
        <v>23.7485</v>
      </c>
      <c r="B11243" s="0" t="n">
        <v>5.75</v>
      </c>
    </row>
    <row r="11244" customFormat="false" ht="15" hidden="false" customHeight="false" outlineLevel="0" collapsed="false">
      <c r="A11244" s="0" t="n">
        <v>23.75</v>
      </c>
      <c r="B11244" s="0" t="n">
        <v>5.95</v>
      </c>
    </row>
    <row r="11245" customFormat="false" ht="15" hidden="false" customHeight="false" outlineLevel="0" collapsed="false">
      <c r="A11245" s="0" t="n">
        <v>23.7514</v>
      </c>
      <c r="B11245" s="0" t="n">
        <v>5.46</v>
      </c>
    </row>
    <row r="11246" customFormat="false" ht="15" hidden="false" customHeight="false" outlineLevel="0" collapsed="false">
      <c r="A11246" s="0" t="n">
        <v>23.7528</v>
      </c>
      <c r="B11246" s="0" t="n">
        <v>5.7</v>
      </c>
    </row>
    <row r="11247" customFormat="false" ht="15" hidden="false" customHeight="false" outlineLevel="0" collapsed="false">
      <c r="A11247" s="0" t="n">
        <v>23.7539</v>
      </c>
      <c r="B11247" s="0" t="n">
        <v>6.11</v>
      </c>
    </row>
    <row r="11248" customFormat="false" ht="15" hidden="false" customHeight="false" outlineLevel="0" collapsed="false">
      <c r="A11248" s="0" t="n">
        <v>23.7548</v>
      </c>
      <c r="B11248" s="0" t="n">
        <v>6.15</v>
      </c>
    </row>
    <row r="11249" customFormat="false" ht="15" hidden="false" customHeight="false" outlineLevel="0" collapsed="false">
      <c r="A11249" s="0" t="n">
        <v>23.7561</v>
      </c>
      <c r="B11249" s="0" t="n">
        <v>5.89</v>
      </c>
    </row>
    <row r="11250" customFormat="false" ht="15" hidden="false" customHeight="false" outlineLevel="0" collapsed="false">
      <c r="A11250" s="0" t="n">
        <v>23.7569</v>
      </c>
      <c r="B11250" s="0" t="n">
        <v>6.03</v>
      </c>
    </row>
    <row r="11251" customFormat="false" ht="15" hidden="false" customHeight="false" outlineLevel="0" collapsed="false">
      <c r="A11251" s="0" t="n">
        <v>23.7577</v>
      </c>
      <c r="B11251" s="0" t="n">
        <v>5.69</v>
      </c>
    </row>
    <row r="11252" customFormat="false" ht="15" hidden="false" customHeight="false" outlineLevel="0" collapsed="false">
      <c r="A11252" s="0" t="n">
        <v>23.7585</v>
      </c>
      <c r="B11252" s="0" t="n">
        <v>5.73</v>
      </c>
    </row>
    <row r="11253" customFormat="false" ht="15" hidden="false" customHeight="false" outlineLevel="0" collapsed="false">
      <c r="A11253" s="0" t="n">
        <v>23.7596</v>
      </c>
      <c r="B11253" s="0" t="n">
        <v>5.46</v>
      </c>
    </row>
    <row r="11254" customFormat="false" ht="15" hidden="false" customHeight="false" outlineLevel="0" collapsed="false">
      <c r="A11254" s="0" t="n">
        <v>23.7603</v>
      </c>
      <c r="B11254" s="0" t="n">
        <v>5.47</v>
      </c>
    </row>
    <row r="11255" customFormat="false" ht="15" hidden="false" customHeight="false" outlineLevel="0" collapsed="false">
      <c r="A11255" s="0" t="n">
        <v>23.7614</v>
      </c>
      <c r="B11255" s="0" t="n">
        <v>5.89</v>
      </c>
    </row>
    <row r="11256" customFormat="false" ht="15" hidden="false" customHeight="false" outlineLevel="0" collapsed="false">
      <c r="A11256" s="0" t="n">
        <v>23.7625</v>
      </c>
      <c r="B11256" s="0" t="n">
        <v>6.18</v>
      </c>
    </row>
    <row r="11257" customFormat="false" ht="15" hidden="false" customHeight="false" outlineLevel="0" collapsed="false">
      <c r="A11257" s="0" t="n">
        <v>23.7638</v>
      </c>
      <c r="B11257" s="0" t="n">
        <v>5.98</v>
      </c>
    </row>
    <row r="11258" customFormat="false" ht="15" hidden="false" customHeight="false" outlineLevel="0" collapsed="false">
      <c r="A11258" s="0" t="n">
        <v>23.765</v>
      </c>
      <c r="B11258" s="0" t="n">
        <v>6.01</v>
      </c>
    </row>
    <row r="11259" customFormat="false" ht="15" hidden="false" customHeight="false" outlineLevel="0" collapsed="false">
      <c r="A11259" s="0" t="n">
        <v>23.7663</v>
      </c>
      <c r="B11259" s="0" t="n">
        <v>6.46</v>
      </c>
    </row>
    <row r="11260" customFormat="false" ht="15" hidden="false" customHeight="false" outlineLevel="0" collapsed="false">
      <c r="A11260" s="0" t="n">
        <v>23.7673</v>
      </c>
      <c r="B11260" s="0" t="n">
        <v>6.17</v>
      </c>
    </row>
    <row r="11261" customFormat="false" ht="15" hidden="false" customHeight="false" outlineLevel="0" collapsed="false">
      <c r="A11261" s="0" t="n">
        <v>23.7689</v>
      </c>
      <c r="B11261" s="0" t="n">
        <v>5.86</v>
      </c>
    </row>
    <row r="11262" customFormat="false" ht="15" hidden="false" customHeight="false" outlineLevel="0" collapsed="false">
      <c r="A11262" s="0" t="n">
        <v>23.7703</v>
      </c>
      <c r="B11262" s="0" t="n">
        <v>5.83</v>
      </c>
    </row>
    <row r="11263" customFormat="false" ht="15" hidden="false" customHeight="false" outlineLevel="0" collapsed="false">
      <c r="A11263" s="0" t="n">
        <v>23.7719</v>
      </c>
      <c r="B11263" s="0" t="n">
        <v>5.65</v>
      </c>
    </row>
    <row r="11264" customFormat="false" ht="15" hidden="false" customHeight="false" outlineLevel="0" collapsed="false">
      <c r="A11264" s="0" t="n">
        <v>23.7733</v>
      </c>
      <c r="B11264" s="0" t="n">
        <v>5.39</v>
      </c>
    </row>
    <row r="11265" customFormat="false" ht="15" hidden="false" customHeight="false" outlineLevel="0" collapsed="false">
      <c r="A11265" s="0" t="n">
        <v>23.7753</v>
      </c>
      <c r="B11265" s="0" t="n">
        <v>4.97</v>
      </c>
    </row>
    <row r="11266" customFormat="false" ht="15" hidden="false" customHeight="false" outlineLevel="0" collapsed="false">
      <c r="A11266" s="0" t="n">
        <v>23.7767</v>
      </c>
      <c r="B11266" s="0" t="n">
        <v>5.65</v>
      </c>
    </row>
    <row r="11267" customFormat="false" ht="15" hidden="false" customHeight="false" outlineLevel="0" collapsed="false">
      <c r="A11267" s="0" t="n">
        <v>23.7779</v>
      </c>
      <c r="B11267" s="0" t="n">
        <v>5.34</v>
      </c>
    </row>
    <row r="11268" customFormat="false" ht="15" hidden="false" customHeight="false" outlineLevel="0" collapsed="false">
      <c r="A11268" s="0" t="n">
        <v>23.7786</v>
      </c>
      <c r="B11268" s="0" t="n">
        <v>5.55</v>
      </c>
    </row>
    <row r="11269" customFormat="false" ht="15" hidden="false" customHeight="false" outlineLevel="0" collapsed="false">
      <c r="A11269" s="0" t="n">
        <v>23.7794</v>
      </c>
      <c r="B11269" s="0" t="n">
        <v>5.02</v>
      </c>
    </row>
    <row r="11270" customFormat="false" ht="15" hidden="false" customHeight="false" outlineLevel="0" collapsed="false">
      <c r="A11270" s="0" t="n">
        <v>23.7801</v>
      </c>
      <c r="B11270" s="0" t="n">
        <v>5.29</v>
      </c>
    </row>
    <row r="11271" customFormat="false" ht="15" hidden="false" customHeight="false" outlineLevel="0" collapsed="false">
      <c r="A11271" s="0" t="n">
        <v>23.7811</v>
      </c>
      <c r="B11271" s="0" t="n">
        <v>5.07</v>
      </c>
    </row>
    <row r="11272" customFormat="false" ht="15" hidden="false" customHeight="false" outlineLevel="0" collapsed="false">
      <c r="A11272" s="0" t="n">
        <v>23.7822</v>
      </c>
      <c r="B11272" s="0" t="n">
        <v>5.15</v>
      </c>
    </row>
    <row r="11273" customFormat="false" ht="15" hidden="false" customHeight="false" outlineLevel="0" collapsed="false">
      <c r="A11273" s="0" t="n">
        <v>23.7835</v>
      </c>
      <c r="B11273" s="0" t="n">
        <v>5.2</v>
      </c>
    </row>
    <row r="11274" customFormat="false" ht="15" hidden="false" customHeight="false" outlineLevel="0" collapsed="false">
      <c r="A11274" s="0" t="n">
        <v>23.785</v>
      </c>
      <c r="B11274" s="0" t="n">
        <v>5.78</v>
      </c>
    </row>
    <row r="11275" customFormat="false" ht="15" hidden="false" customHeight="false" outlineLevel="0" collapsed="false">
      <c r="A11275" s="0" t="n">
        <v>23.7863</v>
      </c>
      <c r="B11275" s="0" t="n">
        <v>5.8</v>
      </c>
    </row>
    <row r="11276" customFormat="false" ht="15" hidden="false" customHeight="false" outlineLevel="0" collapsed="false">
      <c r="A11276" s="0" t="n">
        <v>23.7873</v>
      </c>
      <c r="B11276" s="0" t="n">
        <v>5.2</v>
      </c>
    </row>
    <row r="11277" customFormat="false" ht="15" hidden="false" customHeight="false" outlineLevel="0" collapsed="false">
      <c r="A11277" s="0" t="n">
        <v>23.7883</v>
      </c>
      <c r="B11277" s="0" t="n">
        <v>5.29</v>
      </c>
    </row>
    <row r="11278" customFormat="false" ht="15" hidden="false" customHeight="false" outlineLevel="0" collapsed="false">
      <c r="A11278" s="0" t="n">
        <v>23.7893</v>
      </c>
      <c r="B11278" s="0" t="n">
        <v>5.7</v>
      </c>
    </row>
    <row r="11279" customFormat="false" ht="15" hidden="false" customHeight="false" outlineLevel="0" collapsed="false">
      <c r="A11279" s="0" t="n">
        <v>23.7902</v>
      </c>
      <c r="B11279" s="0" t="n">
        <v>5.22</v>
      </c>
    </row>
    <row r="11280" customFormat="false" ht="15" hidden="false" customHeight="false" outlineLevel="0" collapsed="false">
      <c r="A11280" s="0" t="n">
        <v>23.791</v>
      </c>
      <c r="B11280" s="0" t="n">
        <v>4.82</v>
      </c>
    </row>
    <row r="11281" customFormat="false" ht="15" hidden="false" customHeight="false" outlineLevel="0" collapsed="false">
      <c r="A11281" s="0" t="n">
        <v>23.7921</v>
      </c>
      <c r="B11281" s="0" t="n">
        <v>5.42</v>
      </c>
    </row>
    <row r="11282" customFormat="false" ht="15" hidden="false" customHeight="false" outlineLevel="0" collapsed="false">
      <c r="A11282" s="0" t="n">
        <v>23.7931</v>
      </c>
      <c r="B11282" s="0" t="n">
        <v>5.32</v>
      </c>
    </row>
    <row r="11283" customFormat="false" ht="15" hidden="false" customHeight="false" outlineLevel="0" collapsed="false">
      <c r="A11283" s="0" t="n">
        <v>23.7938</v>
      </c>
      <c r="B11283" s="0" t="n">
        <v>4.55</v>
      </c>
    </row>
    <row r="11284" customFormat="false" ht="15" hidden="false" customHeight="false" outlineLevel="0" collapsed="false">
      <c r="A11284" s="0" t="n">
        <v>23.7945</v>
      </c>
      <c r="B11284" s="0" t="n">
        <v>4.66</v>
      </c>
    </row>
    <row r="11285" customFormat="false" ht="15" hidden="false" customHeight="false" outlineLevel="0" collapsed="false">
      <c r="A11285" s="0" t="n">
        <v>23.7951</v>
      </c>
      <c r="B11285" s="0" t="n">
        <v>4.77</v>
      </c>
    </row>
    <row r="11286" customFormat="false" ht="15" hidden="false" customHeight="false" outlineLevel="0" collapsed="false">
      <c r="A11286" s="0" t="n">
        <v>23.7956</v>
      </c>
      <c r="B11286" s="0" t="n">
        <v>4.16</v>
      </c>
    </row>
    <row r="11287" customFormat="false" ht="15" hidden="false" customHeight="false" outlineLevel="0" collapsed="false">
      <c r="A11287" s="0" t="n">
        <v>23.7962</v>
      </c>
      <c r="B11287" s="0" t="n">
        <v>4.19</v>
      </c>
    </row>
    <row r="11288" customFormat="false" ht="15" hidden="false" customHeight="false" outlineLevel="0" collapsed="false">
      <c r="A11288" s="0" t="n">
        <v>23.7975</v>
      </c>
      <c r="B11288" s="0" t="n">
        <v>4.75</v>
      </c>
    </row>
    <row r="11289" customFormat="false" ht="15" hidden="false" customHeight="false" outlineLevel="0" collapsed="false">
      <c r="A11289" s="0" t="n">
        <v>23.7988</v>
      </c>
      <c r="B11289" s="0" t="n">
        <v>5.11</v>
      </c>
    </row>
    <row r="11290" customFormat="false" ht="15" hidden="false" customHeight="false" outlineLevel="0" collapsed="false">
      <c r="A11290" s="0" t="n">
        <v>23.8</v>
      </c>
      <c r="B11290" s="0" t="n">
        <v>5.14</v>
      </c>
    </row>
    <row r="11291" customFormat="false" ht="15" hidden="false" customHeight="false" outlineLevel="0" collapsed="false">
      <c r="A11291" s="0" t="n">
        <v>23.801</v>
      </c>
      <c r="B11291" s="0" t="n">
        <v>5.49</v>
      </c>
    </row>
    <row r="11292" customFormat="false" ht="15" hidden="false" customHeight="false" outlineLevel="0" collapsed="false">
      <c r="A11292" s="0" t="n">
        <v>23.8023</v>
      </c>
      <c r="B11292" s="0" t="n">
        <v>5.62</v>
      </c>
    </row>
    <row r="11293" customFormat="false" ht="15" hidden="false" customHeight="false" outlineLevel="0" collapsed="false">
      <c r="A11293" s="0" t="n">
        <v>23.8032</v>
      </c>
      <c r="B11293" s="0" t="n">
        <v>5.75</v>
      </c>
    </row>
    <row r="11294" customFormat="false" ht="15" hidden="false" customHeight="false" outlineLevel="0" collapsed="false">
      <c r="A11294" s="0" t="n">
        <v>23.8044</v>
      </c>
      <c r="B11294" s="0" t="n">
        <v>5.58</v>
      </c>
    </row>
    <row r="11295" customFormat="false" ht="15" hidden="false" customHeight="false" outlineLevel="0" collapsed="false">
      <c r="A11295" s="0" t="n">
        <v>23.8058</v>
      </c>
      <c r="B11295" s="0" t="n">
        <v>5.59</v>
      </c>
    </row>
    <row r="11296" customFormat="false" ht="15" hidden="false" customHeight="false" outlineLevel="0" collapsed="false">
      <c r="A11296" s="0" t="n">
        <v>23.8076</v>
      </c>
      <c r="B11296" s="0" t="n">
        <v>5.56</v>
      </c>
    </row>
    <row r="11297" customFormat="false" ht="15" hidden="false" customHeight="false" outlineLevel="0" collapsed="false">
      <c r="A11297" s="0" t="n">
        <v>23.8093</v>
      </c>
      <c r="B11297" s="0" t="n">
        <v>5.83</v>
      </c>
    </row>
    <row r="11298" customFormat="false" ht="15" hidden="false" customHeight="false" outlineLevel="0" collapsed="false">
      <c r="A11298" s="0" t="n">
        <v>23.8108</v>
      </c>
      <c r="B11298" s="0" t="n">
        <v>5.78</v>
      </c>
    </row>
    <row r="11299" customFormat="false" ht="15" hidden="false" customHeight="false" outlineLevel="0" collapsed="false">
      <c r="A11299" s="0" t="n">
        <v>23.8127</v>
      </c>
      <c r="B11299" s="0" t="n">
        <v>5.81</v>
      </c>
    </row>
    <row r="11300" customFormat="false" ht="15" hidden="false" customHeight="false" outlineLevel="0" collapsed="false">
      <c r="A11300" s="0" t="n">
        <v>23.8143</v>
      </c>
      <c r="B11300" s="0" t="n">
        <v>5.68</v>
      </c>
    </row>
    <row r="11301" customFormat="false" ht="15" hidden="false" customHeight="false" outlineLevel="0" collapsed="false">
      <c r="A11301" s="0" t="n">
        <v>23.816</v>
      </c>
      <c r="B11301" s="0" t="n">
        <v>6.04</v>
      </c>
    </row>
    <row r="11302" customFormat="false" ht="15" hidden="false" customHeight="false" outlineLevel="0" collapsed="false">
      <c r="A11302" s="0" t="n">
        <v>23.8173</v>
      </c>
      <c r="B11302" s="0" t="n">
        <v>5.97</v>
      </c>
    </row>
    <row r="11303" customFormat="false" ht="15" hidden="false" customHeight="false" outlineLevel="0" collapsed="false">
      <c r="A11303" s="0" t="n">
        <v>23.8186</v>
      </c>
      <c r="B11303" s="0" t="n">
        <v>5.6</v>
      </c>
    </row>
    <row r="11304" customFormat="false" ht="15" hidden="false" customHeight="false" outlineLevel="0" collapsed="false">
      <c r="A11304" s="0" t="n">
        <v>23.8198</v>
      </c>
      <c r="B11304" s="0" t="n">
        <v>5.51</v>
      </c>
    </row>
    <row r="11305" customFormat="false" ht="15" hidden="false" customHeight="false" outlineLevel="0" collapsed="false">
      <c r="A11305" s="0" t="n">
        <v>23.8213</v>
      </c>
      <c r="B11305" s="0" t="n">
        <v>6.23</v>
      </c>
    </row>
    <row r="11306" customFormat="false" ht="15" hidden="false" customHeight="false" outlineLevel="0" collapsed="false">
      <c r="A11306" s="0" t="n">
        <v>23.8227</v>
      </c>
      <c r="B11306" s="0" t="n">
        <v>5.97</v>
      </c>
    </row>
    <row r="11307" customFormat="false" ht="15" hidden="false" customHeight="false" outlineLevel="0" collapsed="false">
      <c r="A11307" s="0" t="n">
        <v>23.8245</v>
      </c>
      <c r="B11307" s="0" t="n">
        <v>5.7</v>
      </c>
    </row>
    <row r="11308" customFormat="false" ht="15" hidden="false" customHeight="false" outlineLevel="0" collapsed="false">
      <c r="A11308" s="0" t="n">
        <v>23.8263</v>
      </c>
      <c r="B11308" s="0" t="n">
        <v>5.68</v>
      </c>
    </row>
    <row r="11309" customFormat="false" ht="15" hidden="false" customHeight="false" outlineLevel="0" collapsed="false">
      <c r="A11309" s="0" t="n">
        <v>23.8278</v>
      </c>
      <c r="B11309" s="0" t="n">
        <v>5.92</v>
      </c>
    </row>
    <row r="11310" customFormat="false" ht="15" hidden="false" customHeight="false" outlineLevel="0" collapsed="false">
      <c r="A11310" s="0" t="n">
        <v>23.8292</v>
      </c>
      <c r="B11310" s="0" t="n">
        <v>5.64</v>
      </c>
    </row>
    <row r="11311" customFormat="false" ht="15" hidden="false" customHeight="false" outlineLevel="0" collapsed="false">
      <c r="A11311" s="0" t="n">
        <v>23.8306</v>
      </c>
      <c r="B11311" s="0" t="n">
        <v>5.18</v>
      </c>
    </row>
    <row r="11312" customFormat="false" ht="15" hidden="false" customHeight="false" outlineLevel="0" collapsed="false">
      <c r="A11312" s="0" t="n">
        <v>23.8318</v>
      </c>
      <c r="B11312" s="0" t="n">
        <v>5.36</v>
      </c>
    </row>
    <row r="11313" customFormat="false" ht="15" hidden="false" customHeight="false" outlineLevel="0" collapsed="false">
      <c r="A11313" s="0" t="n">
        <v>23.833</v>
      </c>
      <c r="B11313" s="0" t="n">
        <v>5.26</v>
      </c>
    </row>
    <row r="11314" customFormat="false" ht="15" hidden="false" customHeight="false" outlineLevel="0" collapsed="false">
      <c r="A11314" s="0" t="n">
        <v>23.8341</v>
      </c>
      <c r="B11314" s="0" t="n">
        <v>5.12</v>
      </c>
    </row>
    <row r="11315" customFormat="false" ht="15" hidden="false" customHeight="false" outlineLevel="0" collapsed="false">
      <c r="A11315" s="0" t="n">
        <v>23.8351</v>
      </c>
      <c r="B11315" s="0" t="n">
        <v>4.91</v>
      </c>
    </row>
    <row r="11316" customFormat="false" ht="15" hidden="false" customHeight="false" outlineLevel="0" collapsed="false">
      <c r="A11316" s="0" t="n">
        <v>23.8361</v>
      </c>
      <c r="B11316" s="0" t="n">
        <v>5.18</v>
      </c>
    </row>
    <row r="11317" customFormat="false" ht="15" hidden="false" customHeight="false" outlineLevel="0" collapsed="false">
      <c r="A11317" s="0" t="n">
        <v>23.837</v>
      </c>
      <c r="B11317" s="0" t="n">
        <v>5.27</v>
      </c>
    </row>
    <row r="11318" customFormat="false" ht="15" hidden="false" customHeight="false" outlineLevel="0" collapsed="false">
      <c r="A11318" s="0" t="n">
        <v>23.8382</v>
      </c>
      <c r="B11318" s="0" t="n">
        <v>5.5</v>
      </c>
    </row>
    <row r="11319" customFormat="false" ht="15" hidden="false" customHeight="false" outlineLevel="0" collapsed="false">
      <c r="A11319" s="0" t="n">
        <v>23.8393</v>
      </c>
      <c r="B11319" s="0" t="n">
        <v>5.02</v>
      </c>
    </row>
    <row r="11320" customFormat="false" ht="15" hidden="false" customHeight="false" outlineLevel="0" collapsed="false">
      <c r="A11320" s="0" t="n">
        <v>23.8407</v>
      </c>
      <c r="B11320" s="0" t="n">
        <v>5.25</v>
      </c>
    </row>
    <row r="11321" customFormat="false" ht="15" hidden="false" customHeight="false" outlineLevel="0" collapsed="false">
      <c r="A11321" s="0" t="n">
        <v>23.8421</v>
      </c>
      <c r="B11321" s="0" t="n">
        <v>5.06</v>
      </c>
    </row>
    <row r="11322" customFormat="false" ht="15" hidden="false" customHeight="false" outlineLevel="0" collapsed="false">
      <c r="A11322" s="0" t="n">
        <v>23.8434</v>
      </c>
      <c r="B11322" s="0" t="n">
        <v>4.54</v>
      </c>
    </row>
    <row r="11323" customFormat="false" ht="15" hidden="false" customHeight="false" outlineLevel="0" collapsed="false">
      <c r="A11323" s="0" t="n">
        <v>23.8446</v>
      </c>
      <c r="B11323" s="0" t="n">
        <v>4.52</v>
      </c>
    </row>
    <row r="11324" customFormat="false" ht="15" hidden="false" customHeight="false" outlineLevel="0" collapsed="false">
      <c r="A11324" s="0" t="n">
        <v>23.8459</v>
      </c>
      <c r="B11324" s="0" t="n">
        <v>5.1</v>
      </c>
    </row>
    <row r="11325" customFormat="false" ht="15" hidden="false" customHeight="false" outlineLevel="0" collapsed="false">
      <c r="A11325" s="0" t="n">
        <v>23.8469</v>
      </c>
      <c r="B11325" s="0" t="n">
        <v>4.74</v>
      </c>
    </row>
    <row r="11326" customFormat="false" ht="15" hidden="false" customHeight="false" outlineLevel="0" collapsed="false">
      <c r="A11326" s="0" t="n">
        <v>23.8479</v>
      </c>
      <c r="B11326" s="0" t="n">
        <v>5.05</v>
      </c>
    </row>
    <row r="11327" customFormat="false" ht="15" hidden="false" customHeight="false" outlineLevel="0" collapsed="false">
      <c r="A11327" s="0" t="n">
        <v>23.849</v>
      </c>
      <c r="B11327" s="0" t="n">
        <v>5.66</v>
      </c>
    </row>
    <row r="11328" customFormat="false" ht="15" hidden="false" customHeight="false" outlineLevel="0" collapsed="false">
      <c r="A11328" s="0" t="n">
        <v>23.8502</v>
      </c>
      <c r="B11328" s="0" t="n">
        <v>5.93</v>
      </c>
    </row>
    <row r="11329" customFormat="false" ht="15" hidden="false" customHeight="false" outlineLevel="0" collapsed="false">
      <c r="A11329" s="0" t="n">
        <v>23.8518</v>
      </c>
      <c r="B11329" s="0" t="n">
        <v>5.61</v>
      </c>
    </row>
    <row r="11330" customFormat="false" ht="15" hidden="false" customHeight="false" outlineLevel="0" collapsed="false">
      <c r="A11330" s="0" t="n">
        <v>23.8532</v>
      </c>
      <c r="B11330" s="0" t="n">
        <v>6.15</v>
      </c>
    </row>
    <row r="11331" customFormat="false" ht="15" hidden="false" customHeight="false" outlineLevel="0" collapsed="false">
      <c r="A11331" s="0" t="n">
        <v>23.8546</v>
      </c>
      <c r="B11331" s="0" t="n">
        <v>5.74</v>
      </c>
    </row>
    <row r="11332" customFormat="false" ht="15" hidden="false" customHeight="false" outlineLevel="0" collapsed="false">
      <c r="A11332" s="0" t="n">
        <v>23.8561</v>
      </c>
      <c r="B11332" s="0" t="n">
        <v>5.54</v>
      </c>
    </row>
    <row r="11333" customFormat="false" ht="15" hidden="false" customHeight="false" outlineLevel="0" collapsed="false">
      <c r="A11333" s="0" t="n">
        <v>23.8573</v>
      </c>
      <c r="B11333" s="0" t="n">
        <v>5.65</v>
      </c>
    </row>
    <row r="11334" customFormat="false" ht="15" hidden="false" customHeight="false" outlineLevel="0" collapsed="false">
      <c r="A11334" s="0" t="n">
        <v>23.8584</v>
      </c>
      <c r="B11334" s="0" t="n">
        <v>5.43</v>
      </c>
    </row>
    <row r="11335" customFormat="false" ht="15" hidden="false" customHeight="false" outlineLevel="0" collapsed="false">
      <c r="A11335" s="0" t="n">
        <v>23.8595</v>
      </c>
      <c r="B11335" s="0" t="n">
        <v>5.2</v>
      </c>
    </row>
    <row r="11336" customFormat="false" ht="15" hidden="false" customHeight="false" outlineLevel="0" collapsed="false">
      <c r="A11336" s="0" t="n">
        <v>23.8605</v>
      </c>
      <c r="B11336" s="0" t="n">
        <v>5.36</v>
      </c>
    </row>
    <row r="11337" customFormat="false" ht="15" hidden="false" customHeight="false" outlineLevel="0" collapsed="false">
      <c r="A11337" s="0" t="n">
        <v>23.8613</v>
      </c>
      <c r="B11337" s="0" t="n">
        <v>5.6</v>
      </c>
    </row>
    <row r="11338" customFormat="false" ht="15" hidden="false" customHeight="false" outlineLevel="0" collapsed="false">
      <c r="A11338" s="0" t="n">
        <v>23.8621</v>
      </c>
      <c r="B11338" s="0" t="n">
        <v>5.48</v>
      </c>
    </row>
    <row r="11339" customFormat="false" ht="15" hidden="false" customHeight="false" outlineLevel="0" collapsed="false">
      <c r="A11339" s="0" t="n">
        <v>23.8627</v>
      </c>
      <c r="B11339" s="0" t="n">
        <v>5.57</v>
      </c>
    </row>
    <row r="11340" customFormat="false" ht="15" hidden="false" customHeight="false" outlineLevel="0" collapsed="false">
      <c r="A11340" s="0" t="n">
        <v>23.8639</v>
      </c>
      <c r="B11340" s="0" t="n">
        <v>5.46</v>
      </c>
    </row>
    <row r="11341" customFormat="false" ht="15" hidden="false" customHeight="false" outlineLevel="0" collapsed="false">
      <c r="A11341" s="0" t="n">
        <v>23.8651</v>
      </c>
      <c r="B11341" s="0" t="n">
        <v>5.37</v>
      </c>
    </row>
    <row r="11342" customFormat="false" ht="15" hidden="false" customHeight="false" outlineLevel="0" collapsed="false">
      <c r="A11342" s="0" t="n">
        <v>23.8665</v>
      </c>
      <c r="B11342" s="0" t="n">
        <v>5.33</v>
      </c>
    </row>
    <row r="11343" customFormat="false" ht="15" hidden="false" customHeight="false" outlineLevel="0" collapsed="false">
      <c r="A11343" s="0" t="n">
        <v>23.868</v>
      </c>
      <c r="B11343" s="0" t="n">
        <v>5.1</v>
      </c>
    </row>
    <row r="11344" customFormat="false" ht="15" hidden="false" customHeight="false" outlineLevel="0" collapsed="false">
      <c r="A11344" s="0" t="n">
        <v>23.8694</v>
      </c>
      <c r="B11344" s="0" t="n">
        <v>5.04</v>
      </c>
    </row>
    <row r="11345" customFormat="false" ht="15" hidden="false" customHeight="false" outlineLevel="0" collapsed="false">
      <c r="A11345" s="0" t="n">
        <v>23.8706</v>
      </c>
      <c r="B11345" s="0" t="n">
        <v>5.34</v>
      </c>
    </row>
    <row r="11346" customFormat="false" ht="15" hidden="false" customHeight="false" outlineLevel="0" collapsed="false">
      <c r="A11346" s="0" t="n">
        <v>23.8717</v>
      </c>
      <c r="B11346" s="0" t="n">
        <v>5.6</v>
      </c>
    </row>
    <row r="11347" customFormat="false" ht="15" hidden="false" customHeight="false" outlineLevel="0" collapsed="false">
      <c r="A11347" s="0" t="n">
        <v>23.8731</v>
      </c>
      <c r="B11347" s="0" t="n">
        <v>5.2</v>
      </c>
    </row>
    <row r="11348" customFormat="false" ht="15" hidden="false" customHeight="false" outlineLevel="0" collapsed="false">
      <c r="A11348" s="0" t="n">
        <v>23.8745</v>
      </c>
      <c r="B11348" s="0" t="n">
        <v>5.07</v>
      </c>
    </row>
    <row r="11349" customFormat="false" ht="15" hidden="false" customHeight="false" outlineLevel="0" collapsed="false">
      <c r="A11349" s="0" t="n">
        <v>23.8762</v>
      </c>
      <c r="B11349" s="0" t="n">
        <v>5.62</v>
      </c>
    </row>
    <row r="11350" customFormat="false" ht="15" hidden="false" customHeight="false" outlineLevel="0" collapsed="false">
      <c r="A11350" s="0" t="n">
        <v>23.8774</v>
      </c>
      <c r="B11350" s="0" t="n">
        <v>5.39</v>
      </c>
    </row>
    <row r="11351" customFormat="false" ht="15" hidden="false" customHeight="false" outlineLevel="0" collapsed="false">
      <c r="A11351" s="0" t="n">
        <v>23.8792</v>
      </c>
      <c r="B11351" s="0" t="n">
        <v>5.4</v>
      </c>
    </row>
    <row r="11352" customFormat="false" ht="15" hidden="false" customHeight="false" outlineLevel="0" collapsed="false">
      <c r="A11352" s="0" t="n">
        <v>23.8807</v>
      </c>
      <c r="B11352" s="0" t="n">
        <v>5.46</v>
      </c>
    </row>
    <row r="11353" customFormat="false" ht="15" hidden="false" customHeight="false" outlineLevel="0" collapsed="false">
      <c r="A11353" s="0" t="n">
        <v>23.8819</v>
      </c>
      <c r="B11353" s="0" t="n">
        <v>6.06</v>
      </c>
    </row>
    <row r="11354" customFormat="false" ht="15" hidden="false" customHeight="false" outlineLevel="0" collapsed="false">
      <c r="A11354" s="0" t="n">
        <v>23.8833</v>
      </c>
      <c r="B11354" s="0" t="n">
        <v>5.84</v>
      </c>
    </row>
    <row r="11355" customFormat="false" ht="15" hidden="false" customHeight="false" outlineLevel="0" collapsed="false">
      <c r="A11355" s="0" t="n">
        <v>23.8849</v>
      </c>
      <c r="B11355" s="0" t="n">
        <v>5.7</v>
      </c>
    </row>
    <row r="11356" customFormat="false" ht="15" hidden="false" customHeight="false" outlineLevel="0" collapsed="false">
      <c r="A11356" s="0" t="n">
        <v>23.8861</v>
      </c>
      <c r="B11356" s="0" t="n">
        <v>5.68</v>
      </c>
    </row>
    <row r="11357" customFormat="false" ht="15" hidden="false" customHeight="false" outlineLevel="0" collapsed="false">
      <c r="A11357" s="0" t="n">
        <v>23.8873</v>
      </c>
      <c r="B11357" s="0" t="n">
        <v>6.17</v>
      </c>
    </row>
    <row r="11358" customFormat="false" ht="15" hidden="false" customHeight="false" outlineLevel="0" collapsed="false">
      <c r="A11358" s="0" t="n">
        <v>23.8888</v>
      </c>
      <c r="B11358" s="0" t="n">
        <v>5.9</v>
      </c>
    </row>
    <row r="11359" customFormat="false" ht="15" hidden="false" customHeight="false" outlineLevel="0" collapsed="false">
      <c r="A11359" s="0" t="n">
        <v>23.89</v>
      </c>
      <c r="B11359" s="0" t="n">
        <v>5.73</v>
      </c>
    </row>
    <row r="11360" customFormat="false" ht="15" hidden="false" customHeight="false" outlineLevel="0" collapsed="false">
      <c r="A11360" s="0" t="n">
        <v>23.8912</v>
      </c>
      <c r="B11360" s="0" t="n">
        <v>5.63</v>
      </c>
    </row>
    <row r="11361" customFormat="false" ht="15" hidden="false" customHeight="false" outlineLevel="0" collapsed="false">
      <c r="A11361" s="0" t="n">
        <v>23.8924</v>
      </c>
      <c r="B11361" s="0" t="n">
        <v>5.78</v>
      </c>
    </row>
    <row r="11362" customFormat="false" ht="15" hidden="false" customHeight="false" outlineLevel="0" collapsed="false">
      <c r="A11362" s="0" t="n">
        <v>23.8936</v>
      </c>
      <c r="B11362" s="0" t="n">
        <v>5.77</v>
      </c>
    </row>
    <row r="11363" customFormat="false" ht="15" hidden="false" customHeight="false" outlineLevel="0" collapsed="false">
      <c r="A11363" s="0" t="n">
        <v>23.8945</v>
      </c>
      <c r="B11363" s="0" t="n">
        <v>5.44</v>
      </c>
    </row>
    <row r="11364" customFormat="false" ht="15" hidden="false" customHeight="false" outlineLevel="0" collapsed="false">
      <c r="A11364" s="0" t="n">
        <v>23.8955</v>
      </c>
      <c r="B11364" s="0" t="n">
        <v>5.71</v>
      </c>
    </row>
    <row r="11365" customFormat="false" ht="15" hidden="false" customHeight="false" outlineLevel="0" collapsed="false">
      <c r="A11365" s="0" t="n">
        <v>23.8963</v>
      </c>
      <c r="B11365" s="0" t="n">
        <v>5.96</v>
      </c>
    </row>
    <row r="11366" customFormat="false" ht="15" hidden="false" customHeight="false" outlineLevel="0" collapsed="false">
      <c r="A11366" s="0" t="n">
        <v>23.8971</v>
      </c>
      <c r="B11366" s="0" t="n">
        <v>5.77</v>
      </c>
    </row>
    <row r="11367" customFormat="false" ht="15" hidden="false" customHeight="false" outlineLevel="0" collapsed="false">
      <c r="A11367" s="0" t="n">
        <v>23.8978</v>
      </c>
      <c r="B11367" s="0" t="n">
        <v>5.67</v>
      </c>
    </row>
    <row r="11368" customFormat="false" ht="15" hidden="false" customHeight="false" outlineLevel="0" collapsed="false">
      <c r="A11368" s="0" t="n">
        <v>23.8986</v>
      </c>
      <c r="B11368" s="0" t="n">
        <v>5.77</v>
      </c>
    </row>
    <row r="11369" customFormat="false" ht="15" hidden="false" customHeight="false" outlineLevel="0" collapsed="false">
      <c r="A11369" s="0" t="n">
        <v>23.8991</v>
      </c>
      <c r="B11369" s="0" t="n">
        <v>5.41</v>
      </c>
    </row>
    <row r="11370" customFormat="false" ht="15" hidden="false" customHeight="false" outlineLevel="0" collapsed="false">
      <c r="A11370" s="0" t="n">
        <v>23.8995</v>
      </c>
      <c r="B11370" s="0" t="n">
        <v>5.18</v>
      </c>
    </row>
    <row r="11371" customFormat="false" ht="15" hidden="false" customHeight="false" outlineLevel="0" collapsed="false">
      <c r="A11371" s="0" t="n">
        <v>23.9002</v>
      </c>
      <c r="B11371" s="0" t="n">
        <v>5.27</v>
      </c>
    </row>
    <row r="11372" customFormat="false" ht="15" hidden="false" customHeight="false" outlineLevel="0" collapsed="false">
      <c r="A11372" s="0" t="n">
        <v>23.9008</v>
      </c>
      <c r="B11372" s="0" t="n">
        <v>5.21</v>
      </c>
    </row>
    <row r="11373" customFormat="false" ht="15" hidden="false" customHeight="false" outlineLevel="0" collapsed="false">
      <c r="A11373" s="0" t="n">
        <v>23.9017</v>
      </c>
      <c r="B11373" s="0" t="n">
        <v>5.23</v>
      </c>
    </row>
    <row r="11374" customFormat="false" ht="15" hidden="false" customHeight="false" outlineLevel="0" collapsed="false">
      <c r="A11374" s="0" t="n">
        <v>23.9026</v>
      </c>
      <c r="B11374" s="0" t="n">
        <v>5.39</v>
      </c>
    </row>
    <row r="11375" customFormat="false" ht="15" hidden="false" customHeight="false" outlineLevel="0" collapsed="false">
      <c r="A11375" s="0" t="n">
        <v>23.904</v>
      </c>
      <c r="B11375" s="0" t="n">
        <v>5.47</v>
      </c>
    </row>
    <row r="11376" customFormat="false" ht="15" hidden="false" customHeight="false" outlineLevel="0" collapsed="false">
      <c r="A11376" s="0" t="n">
        <v>23.9052</v>
      </c>
      <c r="B11376" s="0" t="n">
        <v>5.13</v>
      </c>
    </row>
    <row r="11377" customFormat="false" ht="15" hidden="false" customHeight="false" outlineLevel="0" collapsed="false">
      <c r="A11377" s="0" t="n">
        <v>23.9064</v>
      </c>
      <c r="B11377" s="0" t="n">
        <v>5.16</v>
      </c>
    </row>
    <row r="11378" customFormat="false" ht="15" hidden="false" customHeight="false" outlineLevel="0" collapsed="false">
      <c r="A11378" s="0" t="n">
        <v>23.9074</v>
      </c>
      <c r="B11378" s="0" t="n">
        <v>5.67</v>
      </c>
    </row>
    <row r="11379" customFormat="false" ht="15" hidden="false" customHeight="false" outlineLevel="0" collapsed="false">
      <c r="A11379" s="0" t="n">
        <v>23.9083</v>
      </c>
      <c r="B11379" s="0" t="n">
        <v>5.52</v>
      </c>
    </row>
    <row r="11380" customFormat="false" ht="15" hidden="false" customHeight="false" outlineLevel="0" collapsed="false">
      <c r="A11380" s="0" t="n">
        <v>23.9093</v>
      </c>
      <c r="B11380" s="0" t="n">
        <v>5.55</v>
      </c>
    </row>
    <row r="11381" customFormat="false" ht="15" hidden="false" customHeight="false" outlineLevel="0" collapsed="false">
      <c r="A11381" s="0" t="n">
        <v>23.91</v>
      </c>
      <c r="B11381" s="0" t="n">
        <v>6.14</v>
      </c>
    </row>
    <row r="11382" customFormat="false" ht="15" hidden="false" customHeight="false" outlineLevel="0" collapsed="false">
      <c r="A11382" s="0" t="n">
        <v>23.9106</v>
      </c>
      <c r="B11382" s="0" t="n">
        <v>5.78</v>
      </c>
    </row>
    <row r="11383" customFormat="false" ht="15" hidden="false" customHeight="false" outlineLevel="0" collapsed="false">
      <c r="A11383" s="0" t="n">
        <v>23.9116</v>
      </c>
      <c r="B11383" s="0" t="n">
        <v>5.14</v>
      </c>
    </row>
    <row r="11384" customFormat="false" ht="15" hidden="false" customHeight="false" outlineLevel="0" collapsed="false">
      <c r="A11384" s="0" t="n">
        <v>23.9128</v>
      </c>
      <c r="B11384" s="0" t="n">
        <v>5.61</v>
      </c>
    </row>
    <row r="11385" customFormat="false" ht="15" hidden="false" customHeight="false" outlineLevel="0" collapsed="false">
      <c r="A11385" s="0" t="n">
        <v>23.9137</v>
      </c>
      <c r="B11385" s="0" t="n">
        <v>5.77</v>
      </c>
    </row>
    <row r="11386" customFormat="false" ht="15" hidden="false" customHeight="false" outlineLevel="0" collapsed="false">
      <c r="A11386" s="0" t="n">
        <v>23.9147</v>
      </c>
      <c r="B11386" s="0" t="n">
        <v>5.55</v>
      </c>
    </row>
    <row r="11387" customFormat="false" ht="15" hidden="false" customHeight="false" outlineLevel="0" collapsed="false">
      <c r="A11387" s="0" t="n">
        <v>23.9159</v>
      </c>
      <c r="B11387" s="0" t="n">
        <v>5.87</v>
      </c>
    </row>
    <row r="11388" customFormat="false" ht="15" hidden="false" customHeight="false" outlineLevel="0" collapsed="false">
      <c r="A11388" s="0" t="n">
        <v>23.9167</v>
      </c>
      <c r="B11388" s="0" t="n">
        <v>5.77</v>
      </c>
    </row>
    <row r="11389" customFormat="false" ht="15" hidden="false" customHeight="false" outlineLevel="0" collapsed="false">
      <c r="A11389" s="0" t="n">
        <v>23.9174</v>
      </c>
      <c r="B11389" s="0" t="n">
        <v>5.39</v>
      </c>
    </row>
    <row r="11390" customFormat="false" ht="15" hidden="false" customHeight="false" outlineLevel="0" collapsed="false">
      <c r="A11390" s="0" t="n">
        <v>23.9185</v>
      </c>
      <c r="B11390" s="0" t="n">
        <v>5.29</v>
      </c>
    </row>
    <row r="11391" customFormat="false" ht="15" hidden="false" customHeight="false" outlineLevel="0" collapsed="false">
      <c r="A11391" s="0" t="n">
        <v>23.9195</v>
      </c>
      <c r="B11391" s="0" t="n">
        <v>5.49</v>
      </c>
    </row>
    <row r="11392" customFormat="false" ht="15" hidden="false" customHeight="false" outlineLevel="0" collapsed="false">
      <c r="A11392" s="0" t="n">
        <v>23.9206</v>
      </c>
      <c r="B11392" s="0" t="n">
        <v>5.11</v>
      </c>
    </row>
    <row r="11393" customFormat="false" ht="15" hidden="false" customHeight="false" outlineLevel="0" collapsed="false">
      <c r="A11393" s="0" t="n">
        <v>23.9219</v>
      </c>
      <c r="B11393" s="0" t="n">
        <v>5.44</v>
      </c>
    </row>
    <row r="11394" customFormat="false" ht="15" hidden="false" customHeight="false" outlineLevel="0" collapsed="false">
      <c r="A11394" s="0" t="n">
        <v>23.9233</v>
      </c>
      <c r="B11394" s="0" t="n">
        <v>5.58</v>
      </c>
    </row>
    <row r="11395" customFormat="false" ht="15" hidden="false" customHeight="false" outlineLevel="0" collapsed="false">
      <c r="A11395" s="0" t="n">
        <v>23.9245</v>
      </c>
      <c r="B11395" s="0" t="n">
        <v>5.53</v>
      </c>
    </row>
    <row r="11396" customFormat="false" ht="15" hidden="false" customHeight="false" outlineLevel="0" collapsed="false">
      <c r="A11396" s="0" t="n">
        <v>23.9259</v>
      </c>
      <c r="B11396" s="0" t="n">
        <v>5.19</v>
      </c>
    </row>
    <row r="11397" customFormat="false" ht="15" hidden="false" customHeight="false" outlineLevel="0" collapsed="false">
      <c r="A11397" s="0" t="n">
        <v>23.9273</v>
      </c>
      <c r="B11397" s="0" t="n">
        <v>5.18</v>
      </c>
    </row>
    <row r="11398" customFormat="false" ht="15" hidden="false" customHeight="false" outlineLevel="0" collapsed="false">
      <c r="A11398" s="0" t="n">
        <v>23.9284</v>
      </c>
      <c r="B11398" s="0" t="n">
        <v>5.45</v>
      </c>
    </row>
    <row r="11399" customFormat="false" ht="15" hidden="false" customHeight="false" outlineLevel="0" collapsed="false">
      <c r="A11399" s="0" t="n">
        <v>23.9295</v>
      </c>
      <c r="B11399" s="0" t="n">
        <v>5.44</v>
      </c>
    </row>
    <row r="11400" customFormat="false" ht="15" hidden="false" customHeight="false" outlineLevel="0" collapsed="false">
      <c r="A11400" s="0" t="n">
        <v>23.9307</v>
      </c>
      <c r="B11400" s="0" t="n">
        <v>5.32</v>
      </c>
    </row>
    <row r="11401" customFormat="false" ht="15" hidden="false" customHeight="false" outlineLevel="0" collapsed="false">
      <c r="A11401" s="0" t="n">
        <v>23.9321</v>
      </c>
      <c r="B11401" s="0" t="n">
        <v>5.75</v>
      </c>
    </row>
    <row r="11402" customFormat="false" ht="15" hidden="false" customHeight="false" outlineLevel="0" collapsed="false">
      <c r="A11402" s="0" t="n">
        <v>23.9331</v>
      </c>
      <c r="B11402" s="0" t="n">
        <v>5.89</v>
      </c>
    </row>
    <row r="11403" customFormat="false" ht="15" hidden="false" customHeight="false" outlineLevel="0" collapsed="false">
      <c r="A11403" s="0" t="n">
        <v>23.9345</v>
      </c>
      <c r="B11403" s="0" t="n">
        <v>5.34</v>
      </c>
    </row>
    <row r="11404" customFormat="false" ht="15" hidden="false" customHeight="false" outlineLevel="0" collapsed="false">
      <c r="A11404" s="0" t="n">
        <v>23.9361</v>
      </c>
      <c r="B11404" s="0" t="n">
        <v>5.18</v>
      </c>
    </row>
    <row r="11405" customFormat="false" ht="15" hidden="false" customHeight="false" outlineLevel="0" collapsed="false">
      <c r="A11405" s="0" t="n">
        <v>23.9375</v>
      </c>
      <c r="B11405" s="0" t="n">
        <v>5.72</v>
      </c>
    </row>
    <row r="11406" customFormat="false" ht="15" hidden="false" customHeight="false" outlineLevel="0" collapsed="false">
      <c r="A11406" s="0" t="n">
        <v>23.9384</v>
      </c>
      <c r="B11406" s="0" t="n">
        <v>5.06</v>
      </c>
    </row>
    <row r="11407" customFormat="false" ht="15" hidden="false" customHeight="false" outlineLevel="0" collapsed="false">
      <c r="A11407" s="0" t="n">
        <v>23.9395</v>
      </c>
      <c r="B11407" s="0" t="n">
        <v>4.97</v>
      </c>
    </row>
    <row r="11408" customFormat="false" ht="15" hidden="false" customHeight="false" outlineLevel="0" collapsed="false">
      <c r="A11408" s="0" t="n">
        <v>23.9405</v>
      </c>
      <c r="B11408" s="0" t="n">
        <v>4.97</v>
      </c>
    </row>
    <row r="11409" customFormat="false" ht="15" hidden="false" customHeight="false" outlineLevel="0" collapsed="false">
      <c r="A11409" s="0" t="n">
        <v>23.9415</v>
      </c>
      <c r="B11409" s="0" t="n">
        <v>5.1</v>
      </c>
    </row>
    <row r="11410" customFormat="false" ht="15" hidden="false" customHeight="false" outlineLevel="0" collapsed="false">
      <c r="A11410" s="0" t="n">
        <v>23.9424</v>
      </c>
      <c r="B11410" s="0" t="n">
        <v>5.01</v>
      </c>
    </row>
    <row r="11411" customFormat="false" ht="15" hidden="false" customHeight="false" outlineLevel="0" collapsed="false">
      <c r="A11411" s="0" t="n">
        <v>23.9434</v>
      </c>
      <c r="B11411" s="0" t="n">
        <v>5.22</v>
      </c>
    </row>
    <row r="11412" customFormat="false" ht="15" hidden="false" customHeight="false" outlineLevel="0" collapsed="false">
      <c r="A11412" s="0" t="n">
        <v>23.9446</v>
      </c>
      <c r="B11412" s="0" t="n">
        <v>5.27</v>
      </c>
    </row>
    <row r="11413" customFormat="false" ht="15" hidden="false" customHeight="false" outlineLevel="0" collapsed="false">
      <c r="A11413" s="0" t="n">
        <v>23.9461</v>
      </c>
      <c r="B11413" s="0" t="n">
        <v>5.57</v>
      </c>
    </row>
    <row r="11414" customFormat="false" ht="15" hidden="false" customHeight="false" outlineLevel="0" collapsed="false">
      <c r="A11414" s="0" t="n">
        <v>23.9473</v>
      </c>
      <c r="B11414" s="0" t="n">
        <v>5.81</v>
      </c>
    </row>
    <row r="11415" customFormat="false" ht="15" hidden="false" customHeight="false" outlineLevel="0" collapsed="false">
      <c r="A11415" s="0" t="n">
        <v>23.9486</v>
      </c>
      <c r="B11415" s="0" t="n">
        <v>5.46</v>
      </c>
    </row>
    <row r="11416" customFormat="false" ht="15" hidden="false" customHeight="false" outlineLevel="0" collapsed="false">
      <c r="A11416" s="0" t="n">
        <v>23.95</v>
      </c>
      <c r="B11416" s="0" t="n">
        <v>5.37</v>
      </c>
    </row>
    <row r="11417" customFormat="false" ht="15" hidden="false" customHeight="false" outlineLevel="0" collapsed="false">
      <c r="A11417" s="0" t="n">
        <v>23.9513</v>
      </c>
      <c r="B11417" s="0" t="n">
        <v>5.64</v>
      </c>
    </row>
    <row r="11418" customFormat="false" ht="15" hidden="false" customHeight="false" outlineLevel="0" collapsed="false">
      <c r="A11418" s="0" t="n">
        <v>23.9523</v>
      </c>
      <c r="B11418" s="0" t="n">
        <v>5.54</v>
      </c>
    </row>
    <row r="11419" customFormat="false" ht="15" hidden="false" customHeight="false" outlineLevel="0" collapsed="false">
      <c r="A11419" s="0" t="n">
        <v>23.9536</v>
      </c>
      <c r="B11419" s="0" t="n">
        <v>5.06</v>
      </c>
    </row>
    <row r="11420" customFormat="false" ht="15" hidden="false" customHeight="false" outlineLevel="0" collapsed="false">
      <c r="A11420" s="0" t="n">
        <v>23.9549</v>
      </c>
      <c r="B11420" s="0" t="n">
        <v>5.28</v>
      </c>
    </row>
    <row r="11421" customFormat="false" ht="15" hidden="false" customHeight="false" outlineLevel="0" collapsed="false">
      <c r="A11421" s="0" t="n">
        <v>23.9562</v>
      </c>
      <c r="B11421" s="0" t="n">
        <v>5.71</v>
      </c>
    </row>
    <row r="11422" customFormat="false" ht="15" hidden="false" customHeight="false" outlineLevel="0" collapsed="false">
      <c r="A11422" s="0" t="n">
        <v>23.9573</v>
      </c>
      <c r="B11422" s="0" t="n">
        <v>5.43</v>
      </c>
    </row>
    <row r="11423" customFormat="false" ht="15" hidden="false" customHeight="false" outlineLevel="0" collapsed="false">
      <c r="A11423" s="0" t="n">
        <v>23.9587</v>
      </c>
      <c r="B11423" s="0" t="n">
        <v>5.47</v>
      </c>
    </row>
    <row r="11424" customFormat="false" ht="15" hidden="false" customHeight="false" outlineLevel="0" collapsed="false">
      <c r="A11424" s="0" t="n">
        <v>23.96</v>
      </c>
      <c r="B11424" s="0" t="n">
        <v>5.98</v>
      </c>
    </row>
    <row r="11425" customFormat="false" ht="15" hidden="false" customHeight="false" outlineLevel="0" collapsed="false">
      <c r="A11425" s="0" t="n">
        <v>23.9613</v>
      </c>
      <c r="B11425" s="0" t="n">
        <v>5.77</v>
      </c>
    </row>
    <row r="11426" customFormat="false" ht="15" hidden="false" customHeight="false" outlineLevel="0" collapsed="false">
      <c r="A11426" s="0" t="n">
        <v>23.9624</v>
      </c>
      <c r="B11426" s="0" t="n">
        <v>5.58</v>
      </c>
    </row>
    <row r="11427" customFormat="false" ht="15" hidden="false" customHeight="false" outlineLevel="0" collapsed="false">
      <c r="A11427" s="0" t="n">
        <v>23.9643</v>
      </c>
      <c r="B11427" s="0" t="n">
        <v>5.51</v>
      </c>
    </row>
    <row r="11428" customFormat="false" ht="15" hidden="false" customHeight="false" outlineLevel="0" collapsed="false">
      <c r="A11428" s="0" t="n">
        <v>23.9662</v>
      </c>
      <c r="B11428" s="0" t="n">
        <v>5.33</v>
      </c>
    </row>
    <row r="11429" customFormat="false" ht="15" hidden="false" customHeight="false" outlineLevel="0" collapsed="false">
      <c r="A11429" s="0" t="n">
        <v>23.9679</v>
      </c>
      <c r="B11429" s="0" t="n">
        <v>5.33</v>
      </c>
    </row>
    <row r="11430" customFormat="false" ht="15" hidden="false" customHeight="false" outlineLevel="0" collapsed="false">
      <c r="A11430" s="0" t="n">
        <v>23.9698</v>
      </c>
      <c r="B11430" s="0" t="n">
        <v>5.23</v>
      </c>
    </row>
    <row r="11431" customFormat="false" ht="15" hidden="false" customHeight="false" outlineLevel="0" collapsed="false">
      <c r="A11431" s="0" t="n">
        <v>23.9717</v>
      </c>
      <c r="B11431" s="0" t="n">
        <v>5.11</v>
      </c>
    </row>
    <row r="11432" customFormat="false" ht="15" hidden="false" customHeight="false" outlineLevel="0" collapsed="false">
      <c r="A11432" s="0" t="n">
        <v>23.9731</v>
      </c>
      <c r="B11432" s="0" t="n">
        <v>5.22</v>
      </c>
    </row>
    <row r="11433" customFormat="false" ht="15" hidden="false" customHeight="false" outlineLevel="0" collapsed="false">
      <c r="A11433" s="0" t="n">
        <v>23.9745</v>
      </c>
      <c r="B11433" s="0" t="n">
        <v>5.75</v>
      </c>
    </row>
    <row r="11434" customFormat="false" ht="15" hidden="false" customHeight="false" outlineLevel="0" collapsed="false">
      <c r="A11434" s="0" t="n">
        <v>23.9758</v>
      </c>
      <c r="B11434" s="0" t="n">
        <v>5.53</v>
      </c>
    </row>
    <row r="11435" customFormat="false" ht="15" hidden="false" customHeight="false" outlineLevel="0" collapsed="false">
      <c r="A11435" s="0" t="n">
        <v>23.9771</v>
      </c>
      <c r="B11435" s="0" t="n">
        <v>5.61</v>
      </c>
    </row>
    <row r="11436" customFormat="false" ht="15" hidden="false" customHeight="false" outlineLevel="0" collapsed="false">
      <c r="A11436" s="0" t="n">
        <v>23.9784</v>
      </c>
      <c r="B11436" s="0" t="n">
        <v>5.92</v>
      </c>
    </row>
    <row r="11437" customFormat="false" ht="15" hidden="false" customHeight="false" outlineLevel="0" collapsed="false">
      <c r="A11437" s="0" t="n">
        <v>23.9794</v>
      </c>
      <c r="B11437" s="0" t="n">
        <v>5.96</v>
      </c>
    </row>
    <row r="11438" customFormat="false" ht="15" hidden="false" customHeight="false" outlineLevel="0" collapsed="false">
      <c r="A11438" s="0" t="n">
        <v>23.9802</v>
      </c>
      <c r="B11438" s="0" t="n">
        <v>5.79</v>
      </c>
    </row>
    <row r="11439" customFormat="false" ht="15" hidden="false" customHeight="false" outlineLevel="0" collapsed="false">
      <c r="A11439" s="0" t="n">
        <v>23.9811</v>
      </c>
      <c r="B11439" s="0" t="n">
        <v>5.77</v>
      </c>
    </row>
    <row r="11440" customFormat="false" ht="15" hidden="false" customHeight="false" outlineLevel="0" collapsed="false">
      <c r="A11440" s="0" t="n">
        <v>23.9822</v>
      </c>
      <c r="B11440" s="0" t="n">
        <v>5.97</v>
      </c>
    </row>
    <row r="11441" customFormat="false" ht="15" hidden="false" customHeight="false" outlineLevel="0" collapsed="false">
      <c r="A11441" s="0" t="n">
        <v>23.9834</v>
      </c>
      <c r="B11441" s="0" t="n">
        <v>5.95</v>
      </c>
    </row>
    <row r="11442" customFormat="false" ht="15" hidden="false" customHeight="false" outlineLevel="0" collapsed="false">
      <c r="A11442" s="0" t="n">
        <v>23.9848</v>
      </c>
      <c r="B11442" s="0" t="n">
        <v>5.89</v>
      </c>
    </row>
    <row r="11443" customFormat="false" ht="15" hidden="false" customHeight="false" outlineLevel="0" collapsed="false">
      <c r="A11443" s="0" t="n">
        <v>23.986</v>
      </c>
      <c r="B11443" s="0" t="n">
        <v>5.99</v>
      </c>
    </row>
    <row r="11444" customFormat="false" ht="15" hidden="false" customHeight="false" outlineLevel="0" collapsed="false">
      <c r="A11444" s="0" t="n">
        <v>23.9874</v>
      </c>
      <c r="B11444" s="0" t="n">
        <v>6.21</v>
      </c>
    </row>
    <row r="11445" customFormat="false" ht="15" hidden="false" customHeight="false" outlineLevel="0" collapsed="false">
      <c r="A11445" s="0" t="n">
        <v>23.9884</v>
      </c>
      <c r="B11445" s="0" t="n">
        <v>6.2</v>
      </c>
    </row>
    <row r="11446" customFormat="false" ht="15" hidden="false" customHeight="false" outlineLevel="0" collapsed="false">
      <c r="A11446" s="0" t="n">
        <v>23.9896</v>
      </c>
      <c r="B11446" s="0" t="n">
        <v>6.26</v>
      </c>
    </row>
    <row r="11447" customFormat="false" ht="15" hidden="false" customHeight="false" outlineLevel="0" collapsed="false">
      <c r="A11447" s="0" t="n">
        <v>23.9905</v>
      </c>
      <c r="B11447" s="0" t="n">
        <v>6.29</v>
      </c>
    </row>
    <row r="11448" customFormat="false" ht="15" hidden="false" customHeight="false" outlineLevel="0" collapsed="false">
      <c r="A11448" s="0" t="n">
        <v>23.9917</v>
      </c>
      <c r="B11448" s="0" t="n">
        <v>6.33</v>
      </c>
    </row>
    <row r="11449" customFormat="false" ht="15" hidden="false" customHeight="false" outlineLevel="0" collapsed="false">
      <c r="A11449" s="0" t="n">
        <v>23.9927</v>
      </c>
      <c r="B11449" s="0" t="n">
        <v>5.84</v>
      </c>
    </row>
    <row r="11450" customFormat="false" ht="15" hidden="false" customHeight="false" outlineLevel="0" collapsed="false">
      <c r="A11450" s="0" t="n">
        <v>23.9939</v>
      </c>
      <c r="B11450" s="0" t="n">
        <v>5.86</v>
      </c>
    </row>
    <row r="11451" customFormat="false" ht="15" hidden="false" customHeight="false" outlineLevel="0" collapsed="false">
      <c r="A11451" s="0" t="n">
        <v>23.9949</v>
      </c>
      <c r="B11451" s="0" t="n">
        <v>5.37</v>
      </c>
    </row>
    <row r="11452" customFormat="false" ht="15" hidden="false" customHeight="false" outlineLevel="0" collapsed="false">
      <c r="A11452" s="0" t="n">
        <v>23.996</v>
      </c>
      <c r="B11452" s="0" t="n">
        <v>5.78</v>
      </c>
    </row>
    <row r="11453" customFormat="false" ht="15" hidden="false" customHeight="false" outlineLevel="0" collapsed="false">
      <c r="A11453" s="0" t="n">
        <v>23.9972</v>
      </c>
      <c r="B11453" s="0" t="n">
        <v>5.25</v>
      </c>
    </row>
    <row r="11454" customFormat="false" ht="15" hidden="false" customHeight="false" outlineLevel="0" collapsed="false">
      <c r="A11454" s="0" t="n">
        <v>23.9982</v>
      </c>
      <c r="B11454" s="0" t="n">
        <v>5.8</v>
      </c>
    </row>
    <row r="11455" customFormat="false" ht="15" hidden="false" customHeight="false" outlineLevel="0" collapsed="false">
      <c r="A11455" s="0" t="n">
        <v>23.9994</v>
      </c>
      <c r="B11455" s="0" t="n">
        <v>5.96</v>
      </c>
    </row>
    <row r="11456" customFormat="false" ht="15" hidden="false" customHeight="false" outlineLevel="0" collapsed="false">
      <c r="A11456" s="0" t="n">
        <v>24.0004</v>
      </c>
      <c r="B11456" s="0" t="n">
        <v>6.13</v>
      </c>
    </row>
    <row r="11457" customFormat="false" ht="15" hidden="false" customHeight="false" outlineLevel="0" collapsed="false">
      <c r="A11457" s="0" t="n">
        <v>24.0016</v>
      </c>
      <c r="B11457" s="0" t="n">
        <v>6.03</v>
      </c>
    </row>
    <row r="11458" customFormat="false" ht="15" hidden="false" customHeight="false" outlineLevel="0" collapsed="false">
      <c r="A11458" s="0" t="n">
        <v>24.0025</v>
      </c>
      <c r="B11458" s="0" t="n">
        <v>6.26</v>
      </c>
    </row>
    <row r="11459" customFormat="false" ht="15" hidden="false" customHeight="false" outlineLevel="0" collapsed="false">
      <c r="A11459" s="0" t="n">
        <v>24.0037</v>
      </c>
      <c r="B11459" s="0" t="n">
        <v>6.25</v>
      </c>
    </row>
    <row r="11460" customFormat="false" ht="15" hidden="false" customHeight="false" outlineLevel="0" collapsed="false">
      <c r="A11460" s="0" t="n">
        <v>24.0047</v>
      </c>
      <c r="B11460" s="0" t="n">
        <v>6</v>
      </c>
    </row>
    <row r="11461" customFormat="false" ht="15" hidden="false" customHeight="false" outlineLevel="0" collapsed="false">
      <c r="A11461" s="0" t="n">
        <v>24.0059</v>
      </c>
      <c r="B11461" s="0" t="n">
        <v>6.46</v>
      </c>
    </row>
    <row r="11462" customFormat="false" ht="15" hidden="false" customHeight="false" outlineLevel="0" collapsed="false">
      <c r="A11462" s="0" t="n">
        <v>24.0069</v>
      </c>
      <c r="B11462" s="0" t="n">
        <v>6.1</v>
      </c>
    </row>
    <row r="11463" customFormat="false" ht="15" hidden="false" customHeight="false" outlineLevel="0" collapsed="false">
      <c r="A11463" s="0" t="n">
        <v>24.008</v>
      </c>
      <c r="B11463" s="0" t="n">
        <v>6.58</v>
      </c>
    </row>
    <row r="11464" customFormat="false" ht="15" hidden="false" customHeight="false" outlineLevel="0" collapsed="false">
      <c r="A11464" s="0" t="n">
        <v>24.0091</v>
      </c>
      <c r="B11464" s="0" t="n">
        <v>6.32</v>
      </c>
    </row>
    <row r="11465" customFormat="false" ht="15" hidden="false" customHeight="false" outlineLevel="0" collapsed="false">
      <c r="A11465" s="0" t="n">
        <v>24.0102</v>
      </c>
      <c r="B11465" s="0" t="n">
        <v>6.33</v>
      </c>
    </row>
    <row r="11466" customFormat="false" ht="15" hidden="false" customHeight="false" outlineLevel="0" collapsed="false">
      <c r="A11466" s="0" t="n">
        <v>24.0111</v>
      </c>
      <c r="B11466" s="0" t="n">
        <v>6.3</v>
      </c>
    </row>
    <row r="11467" customFormat="false" ht="15" hidden="false" customHeight="false" outlineLevel="0" collapsed="false">
      <c r="A11467" s="0" t="n">
        <v>24.0139</v>
      </c>
      <c r="B11467" s="0" t="n">
        <v>6.33</v>
      </c>
    </row>
    <row r="11468" customFormat="false" ht="15" hidden="false" customHeight="false" outlineLevel="0" collapsed="false">
      <c r="A11468" s="0" t="n">
        <v>24.0169</v>
      </c>
      <c r="B11468" s="0" t="n">
        <v>6.27</v>
      </c>
    </row>
    <row r="11469" customFormat="false" ht="15" hidden="false" customHeight="false" outlineLevel="0" collapsed="false">
      <c r="A11469" s="0" t="n">
        <v>24.0202</v>
      </c>
      <c r="B11469" s="0" t="n">
        <v>6.15</v>
      </c>
    </row>
    <row r="11470" customFormat="false" ht="15" hidden="false" customHeight="false" outlineLevel="0" collapsed="false">
      <c r="A11470" s="0" t="n">
        <v>24.0236</v>
      </c>
      <c r="B11470" s="0" t="n">
        <v>5.97</v>
      </c>
    </row>
    <row r="11471" customFormat="false" ht="15" hidden="false" customHeight="false" outlineLevel="0" collapsed="false">
      <c r="A11471" s="0" t="n">
        <v>24.0269</v>
      </c>
      <c r="B11471" s="0" t="n">
        <v>5.9</v>
      </c>
    </row>
    <row r="11472" customFormat="false" ht="15" hidden="false" customHeight="false" outlineLevel="0" collapsed="false">
      <c r="A11472" s="0" t="n">
        <v>24.029</v>
      </c>
      <c r="B11472" s="0" t="n">
        <v>6.08</v>
      </c>
    </row>
    <row r="11473" customFormat="false" ht="15" hidden="false" customHeight="false" outlineLevel="0" collapsed="false">
      <c r="A11473" s="0" t="n">
        <v>24.0309</v>
      </c>
      <c r="B11473" s="0" t="n">
        <v>5.65</v>
      </c>
    </row>
    <row r="11474" customFormat="false" ht="15" hidden="false" customHeight="false" outlineLevel="0" collapsed="false">
      <c r="A11474" s="0" t="n">
        <v>24.0326</v>
      </c>
      <c r="B11474" s="0" t="n">
        <v>5.87</v>
      </c>
    </row>
    <row r="11475" customFormat="false" ht="15" hidden="false" customHeight="false" outlineLevel="0" collapsed="false">
      <c r="A11475" s="0" t="n">
        <v>24.0349</v>
      </c>
      <c r="B11475" s="0" t="n">
        <v>5.77</v>
      </c>
    </row>
    <row r="11476" customFormat="false" ht="15" hidden="false" customHeight="false" outlineLevel="0" collapsed="false">
      <c r="A11476" s="0" t="n">
        <v>24.0377</v>
      </c>
      <c r="B11476" s="0" t="n">
        <v>5.74</v>
      </c>
    </row>
    <row r="11477" customFormat="false" ht="15" hidden="false" customHeight="false" outlineLevel="0" collapsed="false">
      <c r="A11477" s="0" t="n">
        <v>24.0401</v>
      </c>
      <c r="B11477" s="0" t="n">
        <v>5.62</v>
      </c>
    </row>
    <row r="11478" customFormat="false" ht="15" hidden="false" customHeight="false" outlineLevel="0" collapsed="false">
      <c r="A11478" s="0" t="n">
        <v>24.0424</v>
      </c>
      <c r="B11478" s="0" t="n">
        <v>5.5</v>
      </c>
    </row>
    <row r="11479" customFormat="false" ht="15" hidden="false" customHeight="false" outlineLevel="0" collapsed="false">
      <c r="A11479" s="0" t="n">
        <v>24.0444</v>
      </c>
      <c r="B11479" s="0" t="n">
        <v>5.58</v>
      </c>
    </row>
    <row r="11480" customFormat="false" ht="15" hidden="false" customHeight="false" outlineLevel="0" collapsed="false">
      <c r="A11480" s="0" t="n">
        <v>24.0464</v>
      </c>
      <c r="B11480" s="0" t="n">
        <v>6.13</v>
      </c>
    </row>
    <row r="11481" customFormat="false" ht="15" hidden="false" customHeight="false" outlineLevel="0" collapsed="false">
      <c r="A11481" s="0" t="n">
        <v>24.0481</v>
      </c>
      <c r="B11481" s="0" t="n">
        <v>5.76</v>
      </c>
    </row>
    <row r="11482" customFormat="false" ht="15" hidden="false" customHeight="false" outlineLevel="0" collapsed="false">
      <c r="A11482" s="0" t="n">
        <v>24.0498</v>
      </c>
      <c r="B11482" s="0" t="n">
        <v>6.04</v>
      </c>
    </row>
    <row r="11483" customFormat="false" ht="15" hidden="false" customHeight="false" outlineLevel="0" collapsed="false">
      <c r="A11483" s="0" t="n">
        <v>24.052</v>
      </c>
      <c r="B11483" s="0" t="n">
        <v>6.24</v>
      </c>
    </row>
    <row r="11484" customFormat="false" ht="15" hidden="false" customHeight="false" outlineLevel="0" collapsed="false">
      <c r="A11484" s="0" t="n">
        <v>24.0541</v>
      </c>
      <c r="B11484" s="0" t="n">
        <v>6.29</v>
      </c>
    </row>
    <row r="11485" customFormat="false" ht="15" hidden="false" customHeight="false" outlineLevel="0" collapsed="false">
      <c r="A11485" s="0" t="n">
        <v>24.0555</v>
      </c>
      <c r="B11485" s="0" t="n">
        <v>6.21</v>
      </c>
    </row>
    <row r="11486" customFormat="false" ht="15" hidden="false" customHeight="false" outlineLevel="0" collapsed="false">
      <c r="A11486" s="0" t="n">
        <v>24.0573</v>
      </c>
      <c r="B11486" s="0" t="n">
        <v>6.82</v>
      </c>
    </row>
    <row r="11487" customFormat="false" ht="15" hidden="false" customHeight="false" outlineLevel="0" collapsed="false">
      <c r="A11487" s="0" t="n">
        <v>24.0588</v>
      </c>
      <c r="B11487" s="0" t="n">
        <v>6.34</v>
      </c>
    </row>
    <row r="11488" customFormat="false" ht="15" hidden="false" customHeight="false" outlineLevel="0" collapsed="false">
      <c r="A11488" s="0" t="n">
        <v>24.0603</v>
      </c>
      <c r="B11488" s="0" t="n">
        <v>6.7</v>
      </c>
    </row>
    <row r="11489" customFormat="false" ht="15" hidden="false" customHeight="false" outlineLevel="0" collapsed="false">
      <c r="A11489" s="0" t="n">
        <v>24.0622</v>
      </c>
      <c r="B11489" s="0" t="n">
        <v>6.11</v>
      </c>
    </row>
    <row r="11490" customFormat="false" ht="15" hidden="false" customHeight="false" outlineLevel="0" collapsed="false">
      <c r="A11490" s="0" t="n">
        <v>24.0643</v>
      </c>
      <c r="B11490" s="0" t="n">
        <v>6.14</v>
      </c>
    </row>
    <row r="11491" customFormat="false" ht="15" hidden="false" customHeight="false" outlineLevel="0" collapsed="false">
      <c r="A11491" s="0" t="n">
        <v>24.0667</v>
      </c>
      <c r="B11491" s="0" t="n">
        <v>5.83</v>
      </c>
    </row>
    <row r="11492" customFormat="false" ht="15" hidden="false" customHeight="false" outlineLevel="0" collapsed="false">
      <c r="A11492" s="0" t="n">
        <v>24.0695</v>
      </c>
      <c r="B11492" s="0" t="n">
        <v>5.68</v>
      </c>
    </row>
    <row r="11493" customFormat="false" ht="15" hidden="false" customHeight="false" outlineLevel="0" collapsed="false">
      <c r="A11493" s="0" t="n">
        <v>24.0716</v>
      </c>
      <c r="B11493" s="0" t="n">
        <v>5.65</v>
      </c>
    </row>
    <row r="11494" customFormat="false" ht="15" hidden="false" customHeight="false" outlineLevel="0" collapsed="false">
      <c r="A11494" s="0" t="n">
        <v>24.0738</v>
      </c>
      <c r="B11494" s="0" t="n">
        <v>6.05</v>
      </c>
    </row>
    <row r="11495" customFormat="false" ht="15" hidden="false" customHeight="false" outlineLevel="0" collapsed="false">
      <c r="A11495" s="0" t="n">
        <v>24.0763</v>
      </c>
      <c r="B11495" s="0" t="n">
        <v>5.92</v>
      </c>
    </row>
    <row r="11496" customFormat="false" ht="15" hidden="false" customHeight="false" outlineLevel="0" collapsed="false">
      <c r="A11496" s="0" t="n">
        <v>24.0779</v>
      </c>
      <c r="B11496" s="0" t="n">
        <v>6.23</v>
      </c>
    </row>
    <row r="11497" customFormat="false" ht="15" hidden="false" customHeight="false" outlineLevel="0" collapsed="false">
      <c r="A11497" s="0" t="n">
        <v>24.0799</v>
      </c>
      <c r="B11497" s="0" t="n">
        <v>7</v>
      </c>
    </row>
    <row r="11498" customFormat="false" ht="15" hidden="false" customHeight="false" outlineLevel="0" collapsed="false">
      <c r="A11498" s="0" t="n">
        <v>24.0821</v>
      </c>
      <c r="B11498" s="0" t="n">
        <v>6.62</v>
      </c>
    </row>
    <row r="11499" customFormat="false" ht="15" hidden="false" customHeight="false" outlineLevel="0" collapsed="false">
      <c r="A11499" s="0" t="n">
        <v>24.084</v>
      </c>
      <c r="B11499" s="0" t="n">
        <v>6.73</v>
      </c>
    </row>
    <row r="11500" customFormat="false" ht="15" hidden="false" customHeight="false" outlineLevel="0" collapsed="false">
      <c r="A11500" s="0" t="n">
        <v>24.0863</v>
      </c>
      <c r="B11500" s="0" t="n">
        <v>6.52</v>
      </c>
    </row>
    <row r="11501" customFormat="false" ht="15" hidden="false" customHeight="false" outlineLevel="0" collapsed="false">
      <c r="A11501" s="0" t="n">
        <v>24.0903</v>
      </c>
      <c r="B11501" s="0" t="n">
        <v>6.49</v>
      </c>
    </row>
    <row r="11502" customFormat="false" ht="15" hidden="false" customHeight="false" outlineLevel="0" collapsed="false">
      <c r="A11502" s="0" t="n">
        <v>24.0941</v>
      </c>
      <c r="B11502" s="0" t="n">
        <v>6.19</v>
      </c>
    </row>
    <row r="11503" customFormat="false" ht="15" hidden="false" customHeight="false" outlineLevel="0" collapsed="false">
      <c r="A11503" s="0" t="n">
        <v>24.098</v>
      </c>
      <c r="B11503" s="0" t="n">
        <v>6.31</v>
      </c>
    </row>
    <row r="11504" customFormat="false" ht="15" hidden="false" customHeight="false" outlineLevel="0" collapsed="false">
      <c r="A11504" s="0" t="n">
        <v>24.1018</v>
      </c>
      <c r="B11504" s="0" t="n">
        <v>6.32</v>
      </c>
    </row>
    <row r="11505" customFormat="false" ht="15" hidden="false" customHeight="false" outlineLevel="0" collapsed="false">
      <c r="A11505" s="0" t="n">
        <v>24.1052</v>
      </c>
      <c r="B11505" s="0" t="n">
        <v>6.29</v>
      </c>
    </row>
    <row r="11506" customFormat="false" ht="15" hidden="false" customHeight="false" outlineLevel="0" collapsed="false">
      <c r="A11506" s="0" t="n">
        <v>24.1074</v>
      </c>
      <c r="B11506" s="0" t="n">
        <v>6.34</v>
      </c>
    </row>
    <row r="11507" customFormat="false" ht="15" hidden="false" customHeight="false" outlineLevel="0" collapsed="false">
      <c r="A11507" s="0" t="n">
        <v>24.1097</v>
      </c>
      <c r="B11507" s="0" t="n">
        <v>6.08</v>
      </c>
    </row>
    <row r="11508" customFormat="false" ht="15" hidden="false" customHeight="false" outlineLevel="0" collapsed="false">
      <c r="A11508" s="0" t="n">
        <v>24.1115</v>
      </c>
      <c r="B11508" s="0" t="n">
        <v>5.97</v>
      </c>
    </row>
    <row r="11509" customFormat="false" ht="15" hidden="false" customHeight="false" outlineLevel="0" collapsed="false">
      <c r="A11509" s="0" t="n">
        <v>24.1144</v>
      </c>
      <c r="B11509" s="0" t="n">
        <v>5.9</v>
      </c>
    </row>
    <row r="11510" customFormat="false" ht="15" hidden="false" customHeight="false" outlineLevel="0" collapsed="false">
      <c r="A11510" s="0" t="n">
        <v>24.1171</v>
      </c>
      <c r="B11510" s="0" t="n">
        <v>6.02</v>
      </c>
    </row>
    <row r="11511" customFormat="false" ht="15" hidden="false" customHeight="false" outlineLevel="0" collapsed="false">
      <c r="A11511" s="0" t="n">
        <v>24.1196</v>
      </c>
      <c r="B11511" s="0" t="n">
        <v>5.64</v>
      </c>
    </row>
    <row r="11512" customFormat="false" ht="15" hidden="false" customHeight="false" outlineLevel="0" collapsed="false">
      <c r="A11512" s="0" t="n">
        <v>24.1216</v>
      </c>
      <c r="B11512" s="0" t="n">
        <v>6.13</v>
      </c>
    </row>
    <row r="11513" customFormat="false" ht="15" hidden="false" customHeight="false" outlineLevel="0" collapsed="false">
      <c r="A11513" s="0" t="n">
        <v>24.1239</v>
      </c>
      <c r="B11513" s="0" t="n">
        <v>6.29</v>
      </c>
    </row>
    <row r="11514" customFormat="false" ht="15" hidden="false" customHeight="false" outlineLevel="0" collapsed="false">
      <c r="A11514" s="0" t="n">
        <v>24.1256</v>
      </c>
      <c r="B11514" s="0" t="n">
        <v>6.38</v>
      </c>
    </row>
    <row r="11515" customFormat="false" ht="15" hidden="false" customHeight="false" outlineLevel="0" collapsed="false">
      <c r="A11515" s="0" t="n">
        <v>24.1268</v>
      </c>
      <c r="B11515" s="0" t="n">
        <v>6.24</v>
      </c>
    </row>
    <row r="11516" customFormat="false" ht="15" hidden="false" customHeight="false" outlineLevel="0" collapsed="false">
      <c r="A11516" s="0" t="n">
        <v>24.1282</v>
      </c>
      <c r="B11516" s="0" t="n">
        <v>5.95</v>
      </c>
    </row>
    <row r="11517" customFormat="false" ht="15" hidden="false" customHeight="false" outlineLevel="0" collapsed="false">
      <c r="A11517" s="0" t="n">
        <v>24.1305</v>
      </c>
      <c r="B11517" s="0" t="n">
        <v>5.52</v>
      </c>
    </row>
    <row r="11518" customFormat="false" ht="15" hidden="false" customHeight="false" outlineLevel="0" collapsed="false">
      <c r="A11518" s="0" t="n">
        <v>24.1327</v>
      </c>
      <c r="B11518" s="0" t="n">
        <v>5.74</v>
      </c>
    </row>
    <row r="11519" customFormat="false" ht="15" hidden="false" customHeight="false" outlineLevel="0" collapsed="false">
      <c r="A11519" s="0" t="n">
        <v>24.1351</v>
      </c>
      <c r="B11519" s="0" t="n">
        <v>5.61</v>
      </c>
    </row>
    <row r="11520" customFormat="false" ht="15" hidden="false" customHeight="false" outlineLevel="0" collapsed="false">
      <c r="A11520" s="0" t="n">
        <v>24.1384</v>
      </c>
      <c r="B11520" s="0" t="n">
        <v>5.92</v>
      </c>
    </row>
    <row r="11521" customFormat="false" ht="15" hidden="false" customHeight="false" outlineLevel="0" collapsed="false">
      <c r="A11521" s="0" t="n">
        <v>24.1414</v>
      </c>
      <c r="B11521" s="0" t="n">
        <v>6.11</v>
      </c>
    </row>
    <row r="11522" customFormat="false" ht="15" hidden="false" customHeight="false" outlineLevel="0" collapsed="false">
      <c r="A11522" s="0" t="n">
        <v>24.1437</v>
      </c>
      <c r="B11522" s="0" t="n">
        <v>6.39</v>
      </c>
    </row>
    <row r="11523" customFormat="false" ht="15" hidden="false" customHeight="false" outlineLevel="0" collapsed="false">
      <c r="A11523" s="0" t="n">
        <v>24.1462</v>
      </c>
      <c r="B11523" s="0" t="n">
        <v>6.3</v>
      </c>
    </row>
    <row r="11524" customFormat="false" ht="15" hidden="false" customHeight="false" outlineLevel="0" collapsed="false">
      <c r="A11524" s="0" t="n">
        <v>24.1482</v>
      </c>
      <c r="B11524" s="0" t="n">
        <v>5.94</v>
      </c>
    </row>
    <row r="11525" customFormat="false" ht="15" hidden="false" customHeight="false" outlineLevel="0" collapsed="false">
      <c r="A11525" s="0" t="n">
        <v>24.1497</v>
      </c>
      <c r="B11525" s="0" t="n">
        <v>5.74</v>
      </c>
    </row>
    <row r="11526" customFormat="false" ht="15" hidden="false" customHeight="false" outlineLevel="0" collapsed="false">
      <c r="A11526" s="0" t="n">
        <v>24.1511</v>
      </c>
      <c r="B11526" s="0" t="n">
        <v>6.13</v>
      </c>
    </row>
    <row r="11527" customFormat="false" ht="15" hidden="false" customHeight="false" outlineLevel="0" collapsed="false">
      <c r="A11527" s="0" t="n">
        <v>24.1528</v>
      </c>
      <c r="B11527" s="0" t="n">
        <v>5.9</v>
      </c>
    </row>
    <row r="11528" customFormat="false" ht="15" hidden="false" customHeight="false" outlineLevel="0" collapsed="false">
      <c r="A11528" s="0" t="n">
        <v>24.1553</v>
      </c>
      <c r="B11528" s="0" t="n">
        <v>5.53</v>
      </c>
    </row>
    <row r="11529" customFormat="false" ht="15" hidden="false" customHeight="false" outlineLevel="0" collapsed="false">
      <c r="A11529" s="0" t="n">
        <v>24.1575</v>
      </c>
      <c r="B11529" s="0" t="n">
        <v>5.94</v>
      </c>
    </row>
    <row r="11530" customFormat="false" ht="15" hidden="false" customHeight="false" outlineLevel="0" collapsed="false">
      <c r="A11530" s="0" t="n">
        <v>24.1603</v>
      </c>
      <c r="B11530" s="0" t="n">
        <v>6.18</v>
      </c>
    </row>
    <row r="11531" customFormat="false" ht="15" hidden="false" customHeight="false" outlineLevel="0" collapsed="false">
      <c r="A11531" s="0" t="n">
        <v>24.163</v>
      </c>
      <c r="B11531" s="0" t="n">
        <v>5.9</v>
      </c>
    </row>
    <row r="11532" customFormat="false" ht="15" hidden="false" customHeight="false" outlineLevel="0" collapsed="false">
      <c r="A11532" s="0" t="n">
        <v>24.1654</v>
      </c>
      <c r="B11532" s="0" t="n">
        <v>5.95</v>
      </c>
    </row>
    <row r="11533" customFormat="false" ht="15" hidden="false" customHeight="false" outlineLevel="0" collapsed="false">
      <c r="A11533" s="0" t="n">
        <v>24.1673</v>
      </c>
      <c r="B11533" s="0" t="n">
        <v>6.35</v>
      </c>
    </row>
    <row r="11534" customFormat="false" ht="15" hidden="false" customHeight="false" outlineLevel="0" collapsed="false">
      <c r="A11534" s="0" t="n">
        <v>24.1691</v>
      </c>
      <c r="B11534" s="0" t="n">
        <v>6.05</v>
      </c>
    </row>
    <row r="11535" customFormat="false" ht="15" hidden="false" customHeight="false" outlineLevel="0" collapsed="false">
      <c r="A11535" s="0" t="n">
        <v>24.1709</v>
      </c>
      <c r="B11535" s="0" t="n">
        <v>6.05</v>
      </c>
    </row>
    <row r="11536" customFormat="false" ht="15" hidden="false" customHeight="false" outlineLevel="0" collapsed="false">
      <c r="A11536" s="0" t="n">
        <v>24.1729</v>
      </c>
      <c r="B11536" s="0" t="n">
        <v>6.08</v>
      </c>
    </row>
    <row r="11537" customFormat="false" ht="15" hidden="false" customHeight="false" outlineLevel="0" collapsed="false">
      <c r="A11537" s="0" t="n">
        <v>24.1751</v>
      </c>
      <c r="B11537" s="0" t="n">
        <v>6.3</v>
      </c>
    </row>
    <row r="11538" customFormat="false" ht="15" hidden="false" customHeight="false" outlineLevel="0" collapsed="false">
      <c r="A11538" s="0" t="n">
        <v>24.1776</v>
      </c>
      <c r="B11538" s="0" t="n">
        <v>5.91</v>
      </c>
    </row>
    <row r="11539" customFormat="false" ht="15" hidden="false" customHeight="false" outlineLevel="0" collapsed="false">
      <c r="A11539" s="0" t="n">
        <v>24.1801</v>
      </c>
      <c r="B11539" s="0" t="n">
        <v>5.89</v>
      </c>
    </row>
    <row r="11540" customFormat="false" ht="15" hidden="false" customHeight="false" outlineLevel="0" collapsed="false">
      <c r="A11540" s="0" t="n">
        <v>24.1818</v>
      </c>
      <c r="B11540" s="0" t="n">
        <v>5.57</v>
      </c>
    </row>
    <row r="11541" customFormat="false" ht="15" hidden="false" customHeight="false" outlineLevel="0" collapsed="false">
      <c r="A11541" s="0" t="n">
        <v>24.1837</v>
      </c>
      <c r="B11541" s="0" t="n">
        <v>5.77</v>
      </c>
    </row>
    <row r="11542" customFormat="false" ht="15" hidden="false" customHeight="false" outlineLevel="0" collapsed="false">
      <c r="A11542" s="0" t="n">
        <v>24.1851</v>
      </c>
      <c r="B11542" s="0" t="n">
        <v>5.65</v>
      </c>
    </row>
    <row r="11543" customFormat="false" ht="15" hidden="false" customHeight="false" outlineLevel="0" collapsed="false">
      <c r="A11543" s="0" t="n">
        <v>24.1858</v>
      </c>
      <c r="B11543" s="0" t="n">
        <v>5.66</v>
      </c>
    </row>
    <row r="11544" customFormat="false" ht="15" hidden="false" customHeight="false" outlineLevel="0" collapsed="false">
      <c r="A11544" s="0" t="n">
        <v>24.1868</v>
      </c>
      <c r="B11544" s="0" t="n">
        <v>5.94</v>
      </c>
    </row>
    <row r="11545" customFormat="false" ht="15" hidden="false" customHeight="false" outlineLevel="0" collapsed="false">
      <c r="A11545" s="0" t="n">
        <v>24.1887</v>
      </c>
      <c r="B11545" s="0" t="n">
        <v>6.22</v>
      </c>
    </row>
    <row r="11546" customFormat="false" ht="15" hidden="false" customHeight="false" outlineLevel="0" collapsed="false">
      <c r="A11546" s="0" t="n">
        <v>24.1902</v>
      </c>
      <c r="B11546" s="0" t="n">
        <v>6.07</v>
      </c>
    </row>
    <row r="11547" customFormat="false" ht="15" hidden="false" customHeight="false" outlineLevel="0" collapsed="false">
      <c r="A11547" s="0" t="n">
        <v>24.1918</v>
      </c>
      <c r="B11547" s="0" t="n">
        <v>6.15</v>
      </c>
    </row>
    <row r="11548" customFormat="false" ht="15" hidden="false" customHeight="false" outlineLevel="0" collapsed="false">
      <c r="A11548" s="0" t="n">
        <v>24.1941</v>
      </c>
      <c r="B11548" s="0" t="n">
        <v>6.69</v>
      </c>
    </row>
    <row r="11549" customFormat="false" ht="15" hidden="false" customHeight="false" outlineLevel="0" collapsed="false">
      <c r="A11549" s="0" t="n">
        <v>24.1963</v>
      </c>
      <c r="B11549" s="0" t="n">
        <v>6.81</v>
      </c>
    </row>
    <row r="11550" customFormat="false" ht="15" hidden="false" customHeight="false" outlineLevel="0" collapsed="false">
      <c r="A11550" s="0" t="n">
        <v>24.1982</v>
      </c>
      <c r="B11550" s="0" t="n">
        <v>6.94</v>
      </c>
    </row>
    <row r="11551" customFormat="false" ht="15" hidden="false" customHeight="false" outlineLevel="0" collapsed="false">
      <c r="A11551" s="0" t="n">
        <v>24.2003</v>
      </c>
      <c r="B11551" s="0" t="n">
        <v>7.18</v>
      </c>
    </row>
    <row r="11552" customFormat="false" ht="15" hidden="false" customHeight="false" outlineLevel="0" collapsed="false">
      <c r="A11552" s="0" t="n">
        <v>24.2023</v>
      </c>
      <c r="B11552" s="0" t="n">
        <v>6.94</v>
      </c>
    </row>
    <row r="11553" customFormat="false" ht="15" hidden="false" customHeight="false" outlineLevel="0" collapsed="false">
      <c r="A11553" s="0" t="n">
        <v>24.2041</v>
      </c>
      <c r="B11553" s="0" t="n">
        <v>7.02</v>
      </c>
    </row>
    <row r="11554" customFormat="false" ht="15" hidden="false" customHeight="false" outlineLevel="0" collapsed="false">
      <c r="A11554" s="0" t="n">
        <v>24.2059</v>
      </c>
      <c r="B11554" s="0" t="n">
        <v>6.92</v>
      </c>
    </row>
    <row r="11555" customFormat="false" ht="15" hidden="false" customHeight="false" outlineLevel="0" collapsed="false">
      <c r="A11555" s="0" t="n">
        <v>24.2072</v>
      </c>
      <c r="B11555" s="0" t="n">
        <v>6.9</v>
      </c>
    </row>
    <row r="11556" customFormat="false" ht="15" hidden="false" customHeight="false" outlineLevel="0" collapsed="false">
      <c r="A11556" s="0" t="n">
        <v>24.2088</v>
      </c>
      <c r="B11556" s="0" t="n">
        <v>6.98</v>
      </c>
    </row>
    <row r="11557" customFormat="false" ht="15" hidden="false" customHeight="false" outlineLevel="0" collapsed="false">
      <c r="A11557" s="0" t="n">
        <v>24.2107</v>
      </c>
      <c r="B11557" s="0" t="n">
        <v>7.38</v>
      </c>
    </row>
    <row r="11558" customFormat="false" ht="15" hidden="false" customHeight="false" outlineLevel="0" collapsed="false">
      <c r="A11558" s="0" t="n">
        <v>24.2125</v>
      </c>
      <c r="B11558" s="0" t="n">
        <v>7.2</v>
      </c>
    </row>
    <row r="11559" customFormat="false" ht="15" hidden="false" customHeight="false" outlineLevel="0" collapsed="false">
      <c r="A11559" s="0" t="n">
        <v>24.215</v>
      </c>
      <c r="B11559" s="0" t="n">
        <v>7.35</v>
      </c>
    </row>
    <row r="11560" customFormat="false" ht="15" hidden="false" customHeight="false" outlineLevel="0" collapsed="false">
      <c r="A11560" s="0" t="n">
        <v>24.2178</v>
      </c>
      <c r="B11560" s="0" t="n">
        <v>7.07</v>
      </c>
    </row>
    <row r="11561" customFormat="false" ht="15" hidden="false" customHeight="false" outlineLevel="0" collapsed="false">
      <c r="A11561" s="0" t="n">
        <v>24.2202</v>
      </c>
      <c r="B11561" s="0" t="n">
        <v>6.97</v>
      </c>
    </row>
    <row r="11562" customFormat="false" ht="15" hidden="false" customHeight="false" outlineLevel="0" collapsed="false">
      <c r="A11562" s="0" t="n">
        <v>24.2227</v>
      </c>
      <c r="B11562" s="0" t="n">
        <v>6.37</v>
      </c>
    </row>
    <row r="11563" customFormat="false" ht="15" hidden="false" customHeight="false" outlineLevel="0" collapsed="false">
      <c r="A11563" s="0" t="n">
        <v>24.2249</v>
      </c>
      <c r="B11563" s="0" t="n">
        <v>6.36</v>
      </c>
    </row>
    <row r="11564" customFormat="false" ht="15" hidden="false" customHeight="false" outlineLevel="0" collapsed="false">
      <c r="A11564" s="0" t="n">
        <v>24.2262</v>
      </c>
      <c r="B11564" s="0" t="n">
        <v>6.05</v>
      </c>
    </row>
    <row r="11565" customFormat="false" ht="15" hidden="false" customHeight="false" outlineLevel="0" collapsed="false">
      <c r="A11565" s="0" t="n">
        <v>24.2281</v>
      </c>
      <c r="B11565" s="0" t="n">
        <v>6.19</v>
      </c>
    </row>
    <row r="11566" customFormat="false" ht="15" hidden="false" customHeight="false" outlineLevel="0" collapsed="false">
      <c r="A11566" s="0" t="n">
        <v>24.2304</v>
      </c>
      <c r="B11566" s="0" t="n">
        <v>6.08</v>
      </c>
    </row>
    <row r="11567" customFormat="false" ht="15" hidden="false" customHeight="false" outlineLevel="0" collapsed="false">
      <c r="A11567" s="0" t="n">
        <v>24.2323</v>
      </c>
      <c r="B11567" s="0" t="n">
        <v>6.47</v>
      </c>
    </row>
    <row r="11568" customFormat="false" ht="15" hidden="false" customHeight="false" outlineLevel="0" collapsed="false">
      <c r="A11568" s="0" t="n">
        <v>24.2348</v>
      </c>
      <c r="B11568" s="0" t="n">
        <v>6.46</v>
      </c>
    </row>
    <row r="11569" customFormat="false" ht="15" hidden="false" customHeight="false" outlineLevel="0" collapsed="false">
      <c r="A11569" s="0" t="n">
        <v>24.2372</v>
      </c>
      <c r="B11569" s="0" t="n">
        <v>6.55</v>
      </c>
    </row>
    <row r="11570" customFormat="false" ht="15" hidden="false" customHeight="false" outlineLevel="0" collapsed="false">
      <c r="A11570" s="0" t="n">
        <v>24.2389</v>
      </c>
      <c r="B11570" s="0" t="n">
        <v>6.4</v>
      </c>
    </row>
    <row r="11571" customFormat="false" ht="15" hidden="false" customHeight="false" outlineLevel="0" collapsed="false">
      <c r="A11571" s="0" t="n">
        <v>24.2402</v>
      </c>
      <c r="B11571" s="0" t="n">
        <v>6.53</v>
      </c>
    </row>
    <row r="11572" customFormat="false" ht="15" hidden="false" customHeight="false" outlineLevel="0" collapsed="false">
      <c r="A11572" s="0" t="n">
        <v>24.242</v>
      </c>
      <c r="B11572" s="0" t="n">
        <v>6.44</v>
      </c>
    </row>
    <row r="11573" customFormat="false" ht="15" hidden="false" customHeight="false" outlineLevel="0" collapsed="false">
      <c r="A11573" s="0" t="n">
        <v>24.2441</v>
      </c>
      <c r="B11573" s="0" t="n">
        <v>5.96</v>
      </c>
    </row>
    <row r="11574" customFormat="false" ht="15" hidden="false" customHeight="false" outlineLevel="0" collapsed="false">
      <c r="A11574" s="0" t="n">
        <v>24.2465</v>
      </c>
      <c r="B11574" s="0" t="n">
        <v>6.11</v>
      </c>
    </row>
    <row r="11575" customFormat="false" ht="15" hidden="false" customHeight="false" outlineLevel="0" collapsed="false">
      <c r="A11575" s="0" t="n">
        <v>24.2503</v>
      </c>
      <c r="B11575" s="0" t="n">
        <v>6.16</v>
      </c>
    </row>
    <row r="11576" customFormat="false" ht="15" hidden="false" customHeight="false" outlineLevel="0" collapsed="false">
      <c r="A11576" s="0" t="n">
        <v>24.2539</v>
      </c>
      <c r="B11576" s="0" t="n">
        <v>5.9</v>
      </c>
    </row>
    <row r="11577" customFormat="false" ht="15" hidden="false" customHeight="false" outlineLevel="0" collapsed="false">
      <c r="A11577" s="0" t="n">
        <v>24.2584</v>
      </c>
      <c r="B11577" s="0" t="n">
        <v>5.58</v>
      </c>
    </row>
    <row r="11578" customFormat="false" ht="15" hidden="false" customHeight="false" outlineLevel="0" collapsed="false">
      <c r="A11578" s="0" t="n">
        <v>24.263</v>
      </c>
      <c r="B11578" s="0" t="n">
        <v>5.89</v>
      </c>
    </row>
    <row r="11579" customFormat="false" ht="15" hidden="false" customHeight="false" outlineLevel="0" collapsed="false">
      <c r="A11579" s="0" t="n">
        <v>24.2684</v>
      </c>
      <c r="B11579" s="0" t="n">
        <v>5.76</v>
      </c>
    </row>
    <row r="11580" customFormat="false" ht="15" hidden="false" customHeight="false" outlineLevel="0" collapsed="false">
      <c r="A11580" s="0" t="n">
        <v>24.2726</v>
      </c>
      <c r="B11580" s="0" t="n">
        <v>5.58</v>
      </c>
    </row>
    <row r="11581" customFormat="false" ht="15" hidden="false" customHeight="false" outlineLevel="0" collapsed="false">
      <c r="A11581" s="0" t="n">
        <v>24.2778</v>
      </c>
      <c r="B11581" s="0" t="n">
        <v>5.89</v>
      </c>
    </row>
    <row r="11582" customFormat="false" ht="15" hidden="false" customHeight="false" outlineLevel="0" collapsed="false">
      <c r="A11582" s="0" t="n">
        <v>24.282</v>
      </c>
      <c r="B11582" s="0" t="n">
        <v>5.98</v>
      </c>
    </row>
    <row r="11583" customFormat="false" ht="15" hidden="false" customHeight="false" outlineLevel="0" collapsed="false">
      <c r="A11583" s="0" t="n">
        <v>24.2854</v>
      </c>
      <c r="B11583" s="0" t="n">
        <v>6.12</v>
      </c>
    </row>
    <row r="11584" customFormat="false" ht="15" hidden="false" customHeight="false" outlineLevel="0" collapsed="false">
      <c r="A11584" s="0" t="n">
        <v>24.2878</v>
      </c>
      <c r="B11584" s="0" t="n">
        <v>5.93</v>
      </c>
    </row>
    <row r="11585" customFormat="false" ht="15" hidden="false" customHeight="false" outlineLevel="0" collapsed="false">
      <c r="A11585" s="0" t="n">
        <v>24.29</v>
      </c>
      <c r="B11585" s="0" t="n">
        <v>6.21</v>
      </c>
    </row>
    <row r="11586" customFormat="false" ht="15" hidden="false" customHeight="false" outlineLevel="0" collapsed="false">
      <c r="A11586" s="0" t="n">
        <v>24.2917</v>
      </c>
      <c r="B11586" s="0" t="n">
        <v>6.13</v>
      </c>
    </row>
    <row r="11587" customFormat="false" ht="15" hidden="false" customHeight="false" outlineLevel="0" collapsed="false">
      <c r="A11587" s="0" t="n">
        <v>24.2931</v>
      </c>
      <c r="B11587" s="0" t="n">
        <v>6.21</v>
      </c>
    </row>
    <row r="11588" customFormat="false" ht="15" hidden="false" customHeight="false" outlineLevel="0" collapsed="false">
      <c r="A11588" s="0" t="n">
        <v>24.2948</v>
      </c>
      <c r="B11588" s="0" t="n">
        <v>6.22</v>
      </c>
    </row>
    <row r="11589" customFormat="false" ht="15" hidden="false" customHeight="false" outlineLevel="0" collapsed="false">
      <c r="A11589" s="0" t="n">
        <v>24.2966</v>
      </c>
      <c r="B11589" s="0" t="n">
        <v>6.2</v>
      </c>
    </row>
    <row r="11590" customFormat="false" ht="15" hidden="false" customHeight="false" outlineLevel="0" collapsed="false">
      <c r="A11590" s="0" t="n">
        <v>24.298</v>
      </c>
      <c r="B11590" s="0" t="n">
        <v>5.72</v>
      </c>
    </row>
    <row r="11591" customFormat="false" ht="15" hidden="false" customHeight="false" outlineLevel="0" collapsed="false">
      <c r="A11591" s="0" t="n">
        <v>24.2992</v>
      </c>
      <c r="B11591" s="0" t="n">
        <v>5.82</v>
      </c>
    </row>
    <row r="11592" customFormat="false" ht="15" hidden="false" customHeight="false" outlineLevel="0" collapsed="false">
      <c r="A11592" s="0" t="n">
        <v>24.3004</v>
      </c>
      <c r="B11592" s="0" t="n">
        <v>5.67</v>
      </c>
    </row>
    <row r="11593" customFormat="false" ht="15" hidden="false" customHeight="false" outlineLevel="0" collapsed="false">
      <c r="A11593" s="0" t="n">
        <v>24.3015</v>
      </c>
      <c r="B11593" s="0" t="n">
        <v>5.69</v>
      </c>
    </row>
    <row r="11594" customFormat="false" ht="15" hidden="false" customHeight="false" outlineLevel="0" collapsed="false">
      <c r="A11594" s="0" t="n">
        <v>24.3025</v>
      </c>
      <c r="B11594" s="0" t="n">
        <v>6.1</v>
      </c>
    </row>
    <row r="11595" customFormat="false" ht="15" hidden="false" customHeight="false" outlineLevel="0" collapsed="false">
      <c r="A11595" s="0" t="n">
        <v>24.3039</v>
      </c>
      <c r="B11595" s="0" t="n">
        <v>6.26</v>
      </c>
    </row>
    <row r="11596" customFormat="false" ht="15" hidden="false" customHeight="false" outlineLevel="0" collapsed="false">
      <c r="A11596" s="0" t="n">
        <v>24.3051</v>
      </c>
      <c r="B11596" s="0" t="n">
        <v>6.21</v>
      </c>
    </row>
    <row r="11597" customFormat="false" ht="15" hidden="false" customHeight="false" outlineLevel="0" collapsed="false">
      <c r="A11597" s="0" t="n">
        <v>24.3065</v>
      </c>
      <c r="B11597" s="0" t="n">
        <v>6.23</v>
      </c>
    </row>
    <row r="11598" customFormat="false" ht="15" hidden="false" customHeight="false" outlineLevel="0" collapsed="false">
      <c r="A11598" s="0" t="n">
        <v>24.3077</v>
      </c>
      <c r="B11598" s="0" t="n">
        <v>6.19</v>
      </c>
    </row>
    <row r="11599" customFormat="false" ht="15" hidden="false" customHeight="false" outlineLevel="0" collapsed="false">
      <c r="A11599" s="0" t="n">
        <v>24.3093</v>
      </c>
      <c r="B11599" s="0" t="n">
        <v>6.16</v>
      </c>
    </row>
    <row r="11600" customFormat="false" ht="15" hidden="false" customHeight="false" outlineLevel="0" collapsed="false">
      <c r="A11600" s="0" t="n">
        <v>24.3106</v>
      </c>
      <c r="B11600" s="0" t="n">
        <v>6.15</v>
      </c>
    </row>
    <row r="11601" customFormat="false" ht="15" hidden="false" customHeight="false" outlineLevel="0" collapsed="false">
      <c r="A11601" s="0" t="n">
        <v>24.3119</v>
      </c>
      <c r="B11601" s="0" t="n">
        <v>5.94</v>
      </c>
    </row>
    <row r="11602" customFormat="false" ht="15" hidden="false" customHeight="false" outlineLevel="0" collapsed="false">
      <c r="A11602" s="0" t="n">
        <v>24.3133</v>
      </c>
      <c r="B11602" s="0" t="n">
        <v>6.3</v>
      </c>
    </row>
    <row r="11603" customFormat="false" ht="15" hidden="false" customHeight="false" outlineLevel="0" collapsed="false">
      <c r="A11603" s="0" t="n">
        <v>24.3148</v>
      </c>
      <c r="B11603" s="0" t="n">
        <v>6.24</v>
      </c>
    </row>
    <row r="11604" customFormat="false" ht="15" hidden="false" customHeight="false" outlineLevel="0" collapsed="false">
      <c r="A11604" s="0" t="n">
        <v>24.3159</v>
      </c>
      <c r="B11604" s="0" t="n">
        <v>6.16</v>
      </c>
    </row>
    <row r="11605" customFormat="false" ht="15" hidden="false" customHeight="false" outlineLevel="0" collapsed="false">
      <c r="A11605" s="0" t="n">
        <v>24.317</v>
      </c>
      <c r="B11605" s="0" t="n">
        <v>6.28</v>
      </c>
    </row>
    <row r="11606" customFormat="false" ht="15" hidden="false" customHeight="false" outlineLevel="0" collapsed="false">
      <c r="A11606" s="0" t="n">
        <v>24.3182</v>
      </c>
      <c r="B11606" s="0" t="n">
        <v>6.24</v>
      </c>
    </row>
    <row r="11607" customFormat="false" ht="15" hidden="false" customHeight="false" outlineLevel="0" collapsed="false">
      <c r="A11607" s="0" t="n">
        <v>24.319</v>
      </c>
      <c r="B11607" s="0" t="n">
        <v>5.92</v>
      </c>
    </row>
    <row r="11608" customFormat="false" ht="15" hidden="false" customHeight="false" outlineLevel="0" collapsed="false">
      <c r="A11608" s="0" t="n">
        <v>24.3199</v>
      </c>
      <c r="B11608" s="0" t="n">
        <v>5.99</v>
      </c>
    </row>
    <row r="11609" customFormat="false" ht="15" hidden="false" customHeight="false" outlineLevel="0" collapsed="false">
      <c r="A11609" s="0" t="n">
        <v>24.3205</v>
      </c>
      <c r="B11609" s="0" t="n">
        <v>5.83</v>
      </c>
    </row>
    <row r="11610" customFormat="false" ht="15" hidden="false" customHeight="false" outlineLevel="0" collapsed="false">
      <c r="A11610" s="0" t="n">
        <v>24.3213</v>
      </c>
      <c r="B11610" s="0" t="n">
        <v>5.7</v>
      </c>
    </row>
    <row r="11611" customFormat="false" ht="15" hidden="false" customHeight="false" outlineLevel="0" collapsed="false">
      <c r="A11611" s="0" t="n">
        <v>24.3222</v>
      </c>
      <c r="B11611" s="0" t="n">
        <v>6.01</v>
      </c>
    </row>
    <row r="11612" customFormat="false" ht="15" hidden="false" customHeight="false" outlineLevel="0" collapsed="false">
      <c r="A11612" s="0" t="n">
        <v>24.3236</v>
      </c>
      <c r="B11612" s="0" t="n">
        <v>6.87</v>
      </c>
    </row>
    <row r="11613" customFormat="false" ht="15" hidden="false" customHeight="false" outlineLevel="0" collapsed="false">
      <c r="A11613" s="0" t="n">
        <v>24.3247</v>
      </c>
      <c r="B11613" s="0" t="n">
        <v>6.91</v>
      </c>
    </row>
    <row r="11614" customFormat="false" ht="15" hidden="false" customHeight="false" outlineLevel="0" collapsed="false">
      <c r="A11614" s="0" t="n">
        <v>24.3259</v>
      </c>
      <c r="B11614" s="0" t="n">
        <v>6.66</v>
      </c>
    </row>
    <row r="11615" customFormat="false" ht="15" hidden="false" customHeight="false" outlineLevel="0" collapsed="false">
      <c r="A11615" s="0" t="n">
        <v>24.3274</v>
      </c>
      <c r="B11615" s="0" t="n">
        <v>7.22</v>
      </c>
    </row>
    <row r="11616" customFormat="false" ht="15" hidden="false" customHeight="false" outlineLevel="0" collapsed="false">
      <c r="A11616" s="0" t="n">
        <v>24.3289</v>
      </c>
      <c r="B11616" s="0" t="n">
        <v>6.81</v>
      </c>
    </row>
    <row r="11617" customFormat="false" ht="15" hidden="false" customHeight="false" outlineLevel="0" collapsed="false">
      <c r="A11617" s="0" t="n">
        <v>24.3308</v>
      </c>
      <c r="B11617" s="0" t="n">
        <v>6.35</v>
      </c>
    </row>
    <row r="11618" customFormat="false" ht="15" hidden="false" customHeight="false" outlineLevel="0" collapsed="false">
      <c r="A11618" s="0" t="n">
        <v>24.3325</v>
      </c>
      <c r="B11618" s="0" t="n">
        <v>6.17</v>
      </c>
    </row>
    <row r="11619" customFormat="false" ht="15" hidden="false" customHeight="false" outlineLevel="0" collapsed="false">
      <c r="A11619" s="0" t="n">
        <v>24.3343</v>
      </c>
      <c r="B11619" s="0" t="n">
        <v>6.32</v>
      </c>
    </row>
    <row r="11620" customFormat="false" ht="15" hidden="false" customHeight="false" outlineLevel="0" collapsed="false">
      <c r="A11620" s="0" t="n">
        <v>24.3361</v>
      </c>
      <c r="B11620" s="0" t="n">
        <v>6.35</v>
      </c>
    </row>
    <row r="11621" customFormat="false" ht="15" hidden="false" customHeight="false" outlineLevel="0" collapsed="false">
      <c r="A11621" s="0" t="n">
        <v>24.3377</v>
      </c>
      <c r="B11621" s="0" t="n">
        <v>6.48</v>
      </c>
    </row>
    <row r="11622" customFormat="false" ht="15" hidden="false" customHeight="false" outlineLevel="0" collapsed="false">
      <c r="A11622" s="0" t="n">
        <v>24.3386</v>
      </c>
      <c r="B11622" s="0" t="n">
        <v>6.11</v>
      </c>
    </row>
    <row r="11623" customFormat="false" ht="15" hidden="false" customHeight="false" outlineLevel="0" collapsed="false">
      <c r="A11623" s="0" t="n">
        <v>24.3398</v>
      </c>
      <c r="B11623" s="0" t="n">
        <v>6.21</v>
      </c>
    </row>
    <row r="11624" customFormat="false" ht="15" hidden="false" customHeight="false" outlineLevel="0" collapsed="false">
      <c r="A11624" s="0" t="n">
        <v>24.3408</v>
      </c>
      <c r="B11624" s="0" t="n">
        <v>6.5</v>
      </c>
    </row>
    <row r="11625" customFormat="false" ht="15" hidden="false" customHeight="false" outlineLevel="0" collapsed="false">
      <c r="A11625" s="0" t="n">
        <v>24.3416</v>
      </c>
      <c r="B11625" s="0" t="n">
        <v>6.11</v>
      </c>
    </row>
    <row r="11626" customFormat="false" ht="15" hidden="false" customHeight="false" outlineLevel="0" collapsed="false">
      <c r="A11626" s="0" t="n">
        <v>24.3427</v>
      </c>
      <c r="B11626" s="0" t="n">
        <v>6.42</v>
      </c>
    </row>
    <row r="11627" customFormat="false" ht="15" hidden="false" customHeight="false" outlineLevel="0" collapsed="false">
      <c r="A11627" s="0" t="n">
        <v>24.3436</v>
      </c>
      <c r="B11627" s="0" t="n">
        <v>6.74</v>
      </c>
    </row>
    <row r="11628" customFormat="false" ht="15" hidden="false" customHeight="false" outlineLevel="0" collapsed="false">
      <c r="A11628" s="0" t="n">
        <v>24.3444</v>
      </c>
      <c r="B11628" s="0" t="n">
        <v>6.35</v>
      </c>
    </row>
    <row r="11629" customFormat="false" ht="15" hidden="false" customHeight="false" outlineLevel="0" collapsed="false">
      <c r="A11629" s="0" t="n">
        <v>24.3457</v>
      </c>
      <c r="B11629" s="0" t="n">
        <v>6.39</v>
      </c>
    </row>
    <row r="11630" customFormat="false" ht="15" hidden="false" customHeight="false" outlineLevel="0" collapsed="false">
      <c r="A11630" s="0" t="n">
        <v>24.3471</v>
      </c>
      <c r="B11630" s="0" t="n">
        <v>6.7</v>
      </c>
    </row>
    <row r="11631" customFormat="false" ht="15" hidden="false" customHeight="false" outlineLevel="0" collapsed="false">
      <c r="A11631" s="0" t="n">
        <v>24.3481</v>
      </c>
      <c r="B11631" s="0" t="n">
        <v>6.33</v>
      </c>
    </row>
    <row r="11632" customFormat="false" ht="15" hidden="false" customHeight="false" outlineLevel="0" collapsed="false">
      <c r="A11632" s="0" t="n">
        <v>24.3491</v>
      </c>
      <c r="B11632" s="0" t="n">
        <v>5.95</v>
      </c>
    </row>
    <row r="11633" customFormat="false" ht="15" hidden="false" customHeight="false" outlineLevel="0" collapsed="false">
      <c r="A11633" s="0" t="n">
        <v>24.3501</v>
      </c>
      <c r="B11633" s="0" t="n">
        <v>6.03</v>
      </c>
    </row>
    <row r="11634" customFormat="false" ht="15" hidden="false" customHeight="false" outlineLevel="0" collapsed="false">
      <c r="A11634" s="0" t="n">
        <v>24.3507</v>
      </c>
      <c r="B11634" s="0" t="n">
        <v>6.05</v>
      </c>
    </row>
    <row r="11635" customFormat="false" ht="15" hidden="false" customHeight="false" outlineLevel="0" collapsed="false">
      <c r="A11635" s="0" t="n">
        <v>24.3511</v>
      </c>
      <c r="B11635" s="0" t="n">
        <v>6.16</v>
      </c>
    </row>
    <row r="11636" customFormat="false" ht="15" hidden="false" customHeight="false" outlineLevel="0" collapsed="false">
      <c r="A11636" s="0" t="n">
        <v>24.352</v>
      </c>
      <c r="B11636" s="0" t="n">
        <v>5.99</v>
      </c>
    </row>
    <row r="11637" customFormat="false" ht="15" hidden="false" customHeight="false" outlineLevel="0" collapsed="false">
      <c r="A11637" s="0" t="n">
        <v>24.3529</v>
      </c>
      <c r="B11637" s="0" t="n">
        <v>5.99</v>
      </c>
    </row>
    <row r="11638" customFormat="false" ht="15" hidden="false" customHeight="false" outlineLevel="0" collapsed="false">
      <c r="A11638" s="0" t="n">
        <v>24.3538</v>
      </c>
      <c r="B11638" s="0" t="n">
        <v>6.3</v>
      </c>
    </row>
    <row r="11639" customFormat="false" ht="15" hidden="false" customHeight="false" outlineLevel="0" collapsed="false">
      <c r="A11639" s="0" t="n">
        <v>24.3548</v>
      </c>
      <c r="B11639" s="0" t="n">
        <v>5.94</v>
      </c>
    </row>
    <row r="11640" customFormat="false" ht="15" hidden="false" customHeight="false" outlineLevel="0" collapsed="false">
      <c r="A11640" s="0" t="n">
        <v>24.3561</v>
      </c>
      <c r="B11640" s="0" t="n">
        <v>5.89</v>
      </c>
    </row>
    <row r="11641" customFormat="false" ht="15" hidden="false" customHeight="false" outlineLevel="0" collapsed="false">
      <c r="A11641" s="0" t="n">
        <v>24.3571</v>
      </c>
      <c r="B11641" s="0" t="n">
        <v>5.76</v>
      </c>
    </row>
    <row r="11642" customFormat="false" ht="15" hidden="false" customHeight="false" outlineLevel="0" collapsed="false">
      <c r="A11642" s="0" t="n">
        <v>24.3585</v>
      </c>
      <c r="B11642" s="0" t="n">
        <v>6.18</v>
      </c>
    </row>
    <row r="11643" customFormat="false" ht="15" hidden="false" customHeight="false" outlineLevel="0" collapsed="false">
      <c r="A11643" s="0" t="n">
        <v>24.3599</v>
      </c>
      <c r="B11643" s="0" t="n">
        <v>5.81</v>
      </c>
    </row>
    <row r="11644" customFormat="false" ht="15" hidden="false" customHeight="false" outlineLevel="0" collapsed="false">
      <c r="A11644" s="0" t="n">
        <v>24.3615</v>
      </c>
      <c r="B11644" s="0" t="n">
        <v>5.65</v>
      </c>
    </row>
    <row r="11645" customFormat="false" ht="15" hidden="false" customHeight="false" outlineLevel="0" collapsed="false">
      <c r="A11645" s="0" t="n">
        <v>24.3628</v>
      </c>
      <c r="B11645" s="0" t="n">
        <v>5.68</v>
      </c>
    </row>
    <row r="11646" customFormat="false" ht="15" hidden="false" customHeight="false" outlineLevel="0" collapsed="false">
      <c r="A11646" s="0" t="n">
        <v>24.3646</v>
      </c>
      <c r="B11646" s="0" t="n">
        <v>5.91</v>
      </c>
    </row>
    <row r="11647" customFormat="false" ht="15" hidden="false" customHeight="false" outlineLevel="0" collapsed="false">
      <c r="A11647" s="0" t="n">
        <v>24.366</v>
      </c>
      <c r="B11647" s="0" t="n">
        <v>5.75</v>
      </c>
    </row>
    <row r="11648" customFormat="false" ht="15" hidden="false" customHeight="false" outlineLevel="0" collapsed="false">
      <c r="A11648" s="0" t="n">
        <v>24.3675</v>
      </c>
      <c r="B11648" s="0" t="n">
        <v>5.98</v>
      </c>
    </row>
    <row r="11649" customFormat="false" ht="15" hidden="false" customHeight="false" outlineLevel="0" collapsed="false">
      <c r="A11649" s="0" t="n">
        <v>24.3683</v>
      </c>
      <c r="B11649" s="0" t="n">
        <v>6.47</v>
      </c>
    </row>
    <row r="11650" customFormat="false" ht="15" hidden="false" customHeight="false" outlineLevel="0" collapsed="false">
      <c r="A11650" s="0" t="n">
        <v>24.3701</v>
      </c>
      <c r="B11650" s="0" t="n">
        <v>6.3</v>
      </c>
    </row>
    <row r="11651" customFormat="false" ht="15" hidden="false" customHeight="false" outlineLevel="0" collapsed="false">
      <c r="A11651" s="0" t="n">
        <v>24.3712</v>
      </c>
      <c r="B11651" s="0" t="n">
        <v>6.52</v>
      </c>
    </row>
    <row r="11652" customFormat="false" ht="15" hidden="false" customHeight="false" outlineLevel="0" collapsed="false">
      <c r="A11652" s="0" t="n">
        <v>24.3726</v>
      </c>
      <c r="B11652" s="0" t="n">
        <v>6.27</v>
      </c>
    </row>
    <row r="11653" customFormat="false" ht="15" hidden="false" customHeight="false" outlineLevel="0" collapsed="false">
      <c r="A11653" s="0" t="n">
        <v>24.374</v>
      </c>
      <c r="B11653" s="0" t="n">
        <v>6.13</v>
      </c>
    </row>
    <row r="11654" customFormat="false" ht="15" hidden="false" customHeight="false" outlineLevel="0" collapsed="false">
      <c r="A11654" s="0" t="n">
        <v>24.3757</v>
      </c>
      <c r="B11654" s="0" t="n">
        <v>5.78</v>
      </c>
    </row>
    <row r="11655" customFormat="false" ht="15" hidden="false" customHeight="false" outlineLevel="0" collapsed="false">
      <c r="A11655" s="0" t="n">
        <v>24.3768</v>
      </c>
      <c r="B11655" s="0" t="n">
        <v>5.83</v>
      </c>
    </row>
    <row r="11656" customFormat="false" ht="15" hidden="false" customHeight="false" outlineLevel="0" collapsed="false">
      <c r="A11656" s="0" t="n">
        <v>24.3779</v>
      </c>
      <c r="B11656" s="0" t="n">
        <v>5.68</v>
      </c>
    </row>
    <row r="11657" customFormat="false" ht="15" hidden="false" customHeight="false" outlineLevel="0" collapsed="false">
      <c r="A11657" s="0" t="n">
        <v>24.3793</v>
      </c>
      <c r="B11657" s="0" t="n">
        <v>5.76</v>
      </c>
    </row>
    <row r="11658" customFormat="false" ht="15" hidden="false" customHeight="false" outlineLevel="0" collapsed="false">
      <c r="A11658" s="0" t="n">
        <v>24.3807</v>
      </c>
      <c r="B11658" s="0" t="n">
        <v>5.37</v>
      </c>
    </row>
    <row r="11659" customFormat="false" ht="15" hidden="false" customHeight="false" outlineLevel="0" collapsed="false">
      <c r="A11659" s="0" t="n">
        <v>24.3819</v>
      </c>
      <c r="B11659" s="0" t="n">
        <v>5.59</v>
      </c>
    </row>
    <row r="11660" customFormat="false" ht="15" hidden="false" customHeight="false" outlineLevel="0" collapsed="false">
      <c r="A11660" s="0" t="n">
        <v>24.3838</v>
      </c>
      <c r="B11660" s="0" t="n">
        <v>5.49</v>
      </c>
    </row>
    <row r="11661" customFormat="false" ht="15" hidden="false" customHeight="false" outlineLevel="0" collapsed="false">
      <c r="A11661" s="0" t="n">
        <v>24.3862</v>
      </c>
      <c r="B11661" s="0" t="n">
        <v>5.35</v>
      </c>
    </row>
    <row r="11662" customFormat="false" ht="15" hidden="false" customHeight="false" outlineLevel="0" collapsed="false">
      <c r="A11662" s="0" t="n">
        <v>24.3884</v>
      </c>
      <c r="B11662" s="0" t="n">
        <v>5.41</v>
      </c>
    </row>
    <row r="11663" customFormat="false" ht="15" hidden="false" customHeight="false" outlineLevel="0" collapsed="false">
      <c r="A11663" s="0" t="n">
        <v>24.3905</v>
      </c>
      <c r="B11663" s="0" t="n">
        <v>5.91</v>
      </c>
    </row>
    <row r="11664" customFormat="false" ht="15" hidden="false" customHeight="false" outlineLevel="0" collapsed="false">
      <c r="A11664" s="0" t="n">
        <v>24.3931</v>
      </c>
      <c r="B11664" s="0" t="n">
        <v>5.61</v>
      </c>
    </row>
    <row r="11665" customFormat="false" ht="15" hidden="false" customHeight="false" outlineLevel="0" collapsed="false">
      <c r="A11665" s="0" t="n">
        <v>24.3951</v>
      </c>
      <c r="B11665" s="0" t="n">
        <v>5.68</v>
      </c>
    </row>
    <row r="11666" customFormat="false" ht="15" hidden="false" customHeight="false" outlineLevel="0" collapsed="false">
      <c r="A11666" s="0" t="n">
        <v>24.3965</v>
      </c>
      <c r="B11666" s="0" t="n">
        <v>5.65</v>
      </c>
    </row>
    <row r="11667" customFormat="false" ht="15" hidden="false" customHeight="false" outlineLevel="0" collapsed="false">
      <c r="A11667" s="0" t="n">
        <v>24.3979</v>
      </c>
      <c r="B11667" s="0" t="n">
        <v>5.52</v>
      </c>
    </row>
    <row r="11668" customFormat="false" ht="15" hidden="false" customHeight="false" outlineLevel="0" collapsed="false">
      <c r="A11668" s="0" t="n">
        <v>24.3995</v>
      </c>
      <c r="B11668" s="0" t="n">
        <v>5.58</v>
      </c>
    </row>
    <row r="11669" customFormat="false" ht="15" hidden="false" customHeight="false" outlineLevel="0" collapsed="false">
      <c r="A11669" s="0" t="n">
        <v>24.4009</v>
      </c>
      <c r="B11669" s="0" t="n">
        <v>5.94</v>
      </c>
    </row>
    <row r="11670" customFormat="false" ht="15" hidden="false" customHeight="false" outlineLevel="0" collapsed="false">
      <c r="A11670" s="0" t="n">
        <v>24.4023</v>
      </c>
      <c r="B11670" s="0" t="n">
        <v>5.59</v>
      </c>
    </row>
    <row r="11671" customFormat="false" ht="15" hidden="false" customHeight="false" outlineLevel="0" collapsed="false">
      <c r="A11671" s="0" t="n">
        <v>24.4042</v>
      </c>
      <c r="B11671" s="0" t="n">
        <v>5.87</v>
      </c>
    </row>
    <row r="11672" customFormat="false" ht="15" hidden="false" customHeight="false" outlineLevel="0" collapsed="false">
      <c r="A11672" s="0" t="n">
        <v>24.4062</v>
      </c>
      <c r="B11672" s="0" t="n">
        <v>5.62</v>
      </c>
    </row>
    <row r="11673" customFormat="false" ht="15" hidden="false" customHeight="false" outlineLevel="0" collapsed="false">
      <c r="A11673" s="0" t="n">
        <v>24.4082</v>
      </c>
      <c r="B11673" s="0" t="n">
        <v>5.35</v>
      </c>
    </row>
    <row r="11674" customFormat="false" ht="15" hidden="false" customHeight="false" outlineLevel="0" collapsed="false">
      <c r="A11674" s="0" t="n">
        <v>24.4102</v>
      </c>
      <c r="B11674" s="0" t="n">
        <v>5.32</v>
      </c>
    </row>
    <row r="11675" customFormat="false" ht="15" hidden="false" customHeight="false" outlineLevel="0" collapsed="false">
      <c r="A11675" s="0" t="n">
        <v>24.412</v>
      </c>
      <c r="B11675" s="0" t="n">
        <v>5.47</v>
      </c>
    </row>
    <row r="11676" customFormat="false" ht="15" hidden="false" customHeight="false" outlineLevel="0" collapsed="false">
      <c r="A11676" s="0" t="n">
        <v>24.4139</v>
      </c>
      <c r="B11676" s="0" t="n">
        <v>5.57</v>
      </c>
    </row>
    <row r="11677" customFormat="false" ht="15" hidden="false" customHeight="false" outlineLevel="0" collapsed="false">
      <c r="A11677" s="0" t="n">
        <v>24.4159</v>
      </c>
      <c r="B11677" s="0" t="n">
        <v>6.01</v>
      </c>
    </row>
    <row r="11678" customFormat="false" ht="15" hidden="false" customHeight="false" outlineLevel="0" collapsed="false">
      <c r="A11678" s="0" t="n">
        <v>24.4182</v>
      </c>
      <c r="B11678" s="0" t="n">
        <v>6.34</v>
      </c>
    </row>
    <row r="11679" customFormat="false" ht="15" hidden="false" customHeight="false" outlineLevel="0" collapsed="false">
      <c r="A11679" s="0" t="n">
        <v>24.4211</v>
      </c>
      <c r="B11679" s="0" t="n">
        <v>6.46</v>
      </c>
    </row>
    <row r="11680" customFormat="false" ht="15" hidden="false" customHeight="false" outlineLevel="0" collapsed="false">
      <c r="A11680" s="0" t="n">
        <v>24.4239</v>
      </c>
      <c r="B11680" s="0" t="n">
        <v>6.24</v>
      </c>
    </row>
    <row r="11681" customFormat="false" ht="15" hidden="false" customHeight="false" outlineLevel="0" collapsed="false">
      <c r="A11681" s="0" t="n">
        <v>24.4268</v>
      </c>
      <c r="B11681" s="0" t="n">
        <v>6.23</v>
      </c>
    </row>
    <row r="11682" customFormat="false" ht="15" hidden="false" customHeight="false" outlineLevel="0" collapsed="false">
      <c r="A11682" s="0" t="n">
        <v>24.4295</v>
      </c>
      <c r="B11682" s="0" t="n">
        <v>5.96</v>
      </c>
    </row>
    <row r="11683" customFormat="false" ht="15" hidden="false" customHeight="false" outlineLevel="0" collapsed="false">
      <c r="A11683" s="0" t="n">
        <v>24.4324</v>
      </c>
      <c r="B11683" s="0" t="n">
        <v>5.94</v>
      </c>
    </row>
    <row r="11684" customFormat="false" ht="15" hidden="false" customHeight="false" outlineLevel="0" collapsed="false">
      <c r="A11684" s="0" t="n">
        <v>24.4344</v>
      </c>
      <c r="B11684" s="0" t="n">
        <v>5.6</v>
      </c>
    </row>
    <row r="11685" customFormat="false" ht="15" hidden="false" customHeight="false" outlineLevel="0" collapsed="false">
      <c r="A11685" s="0" t="n">
        <v>24.4366</v>
      </c>
      <c r="B11685" s="0" t="n">
        <v>5.91</v>
      </c>
    </row>
    <row r="11686" customFormat="false" ht="15" hidden="false" customHeight="false" outlineLevel="0" collapsed="false">
      <c r="A11686" s="0" t="n">
        <v>24.4385</v>
      </c>
      <c r="B11686" s="0" t="n">
        <v>5.82</v>
      </c>
    </row>
    <row r="11687" customFormat="false" ht="15" hidden="false" customHeight="false" outlineLevel="0" collapsed="false">
      <c r="A11687" s="0" t="n">
        <v>24.4403</v>
      </c>
      <c r="B11687" s="0" t="n">
        <v>5.98</v>
      </c>
    </row>
    <row r="11688" customFormat="false" ht="15" hidden="false" customHeight="false" outlineLevel="0" collapsed="false">
      <c r="A11688" s="0" t="n">
        <v>24.4418</v>
      </c>
      <c r="B11688" s="0" t="n">
        <v>5.89</v>
      </c>
    </row>
    <row r="11689" customFormat="false" ht="15" hidden="false" customHeight="false" outlineLevel="0" collapsed="false">
      <c r="A11689" s="0" t="n">
        <v>24.4436</v>
      </c>
      <c r="B11689" s="0" t="n">
        <v>5.86</v>
      </c>
    </row>
    <row r="11690" customFormat="false" ht="15" hidden="false" customHeight="false" outlineLevel="0" collapsed="false">
      <c r="A11690" s="0" t="n">
        <v>24.4451</v>
      </c>
      <c r="B11690" s="0" t="n">
        <v>5.99</v>
      </c>
    </row>
    <row r="11691" customFormat="false" ht="15" hidden="false" customHeight="false" outlineLevel="0" collapsed="false">
      <c r="A11691" s="0" t="n">
        <v>24.4469</v>
      </c>
      <c r="B11691" s="0" t="n">
        <v>5.82</v>
      </c>
    </row>
    <row r="11692" customFormat="false" ht="15" hidden="false" customHeight="false" outlineLevel="0" collapsed="false">
      <c r="A11692" s="0" t="n">
        <v>24.4488</v>
      </c>
      <c r="B11692" s="0" t="n">
        <v>6.1</v>
      </c>
    </row>
    <row r="11693" customFormat="false" ht="15" hidden="false" customHeight="false" outlineLevel="0" collapsed="false">
      <c r="A11693" s="0" t="n">
        <v>24.4512</v>
      </c>
      <c r="B11693" s="0" t="n">
        <v>5.97</v>
      </c>
    </row>
    <row r="11694" customFormat="false" ht="15" hidden="false" customHeight="false" outlineLevel="0" collapsed="false">
      <c r="A11694" s="0" t="n">
        <v>24.4533</v>
      </c>
      <c r="B11694" s="0" t="n">
        <v>6.21</v>
      </c>
    </row>
    <row r="11695" customFormat="false" ht="15" hidden="false" customHeight="false" outlineLevel="0" collapsed="false">
      <c r="A11695" s="0" t="n">
        <v>24.4555</v>
      </c>
      <c r="B11695" s="0" t="n">
        <v>6.14</v>
      </c>
    </row>
    <row r="11696" customFormat="false" ht="15" hidden="false" customHeight="false" outlineLevel="0" collapsed="false">
      <c r="A11696" s="0" t="n">
        <v>24.4569</v>
      </c>
      <c r="B11696" s="0" t="n">
        <v>6.13</v>
      </c>
    </row>
    <row r="11697" customFormat="false" ht="15" hidden="false" customHeight="false" outlineLevel="0" collapsed="false">
      <c r="A11697" s="0" t="n">
        <v>24.4586</v>
      </c>
      <c r="B11697" s="0" t="n">
        <v>5.78</v>
      </c>
    </row>
    <row r="11698" customFormat="false" ht="15" hidden="false" customHeight="false" outlineLevel="0" collapsed="false">
      <c r="A11698" s="0" t="n">
        <v>24.4597</v>
      </c>
      <c r="B11698" s="0" t="n">
        <v>6.07</v>
      </c>
    </row>
    <row r="11699" customFormat="false" ht="15" hidden="false" customHeight="false" outlineLevel="0" collapsed="false">
      <c r="A11699" s="0" t="n">
        <v>24.4608</v>
      </c>
      <c r="B11699" s="0" t="n">
        <v>5.84</v>
      </c>
    </row>
    <row r="11700" customFormat="false" ht="15" hidden="false" customHeight="false" outlineLevel="0" collapsed="false">
      <c r="A11700" s="0" t="n">
        <v>24.4623</v>
      </c>
      <c r="B11700" s="0" t="n">
        <v>5.45</v>
      </c>
    </row>
    <row r="11701" customFormat="false" ht="15" hidden="false" customHeight="false" outlineLevel="0" collapsed="false">
      <c r="A11701" s="0" t="n">
        <v>24.4641</v>
      </c>
      <c r="B11701" s="0" t="n">
        <v>5.69</v>
      </c>
    </row>
    <row r="11702" customFormat="false" ht="15" hidden="false" customHeight="false" outlineLevel="0" collapsed="false">
      <c r="A11702" s="0" t="n">
        <v>24.4654</v>
      </c>
      <c r="B11702" s="0" t="n">
        <v>5.7</v>
      </c>
    </row>
    <row r="11703" customFormat="false" ht="15" hidden="false" customHeight="false" outlineLevel="0" collapsed="false">
      <c r="A11703" s="0" t="n">
        <v>24.4669</v>
      </c>
      <c r="B11703" s="0" t="n">
        <v>5.61</v>
      </c>
    </row>
    <row r="11704" customFormat="false" ht="15" hidden="false" customHeight="false" outlineLevel="0" collapsed="false">
      <c r="A11704" s="0" t="n">
        <v>24.4687</v>
      </c>
      <c r="B11704" s="0" t="n">
        <v>5.59</v>
      </c>
    </row>
    <row r="11705" customFormat="false" ht="15" hidden="false" customHeight="false" outlineLevel="0" collapsed="false">
      <c r="A11705" s="0" t="n">
        <v>24.4705</v>
      </c>
      <c r="B11705" s="0" t="n">
        <v>5.79</v>
      </c>
    </row>
    <row r="11706" customFormat="false" ht="15" hidden="false" customHeight="false" outlineLevel="0" collapsed="false">
      <c r="A11706" s="0" t="n">
        <v>24.4724</v>
      </c>
      <c r="B11706" s="0" t="n">
        <v>5.59</v>
      </c>
    </row>
    <row r="11707" customFormat="false" ht="15" hidden="false" customHeight="false" outlineLevel="0" collapsed="false">
      <c r="A11707" s="0" t="n">
        <v>24.4744</v>
      </c>
      <c r="B11707" s="0" t="n">
        <v>5.87</v>
      </c>
    </row>
    <row r="11708" customFormat="false" ht="15" hidden="false" customHeight="false" outlineLevel="0" collapsed="false">
      <c r="A11708" s="0" t="n">
        <v>24.4764</v>
      </c>
      <c r="B11708" s="0" t="n">
        <v>5.59</v>
      </c>
    </row>
    <row r="11709" customFormat="false" ht="15" hidden="false" customHeight="false" outlineLevel="0" collapsed="false">
      <c r="A11709" s="0" t="n">
        <v>24.478</v>
      </c>
      <c r="B11709" s="0" t="n">
        <v>5.56</v>
      </c>
    </row>
    <row r="11710" customFormat="false" ht="15" hidden="false" customHeight="false" outlineLevel="0" collapsed="false">
      <c r="A11710" s="0" t="n">
        <v>24.479</v>
      </c>
      <c r="B11710" s="0" t="n">
        <v>5.66</v>
      </c>
    </row>
    <row r="11711" customFormat="false" ht="15" hidden="false" customHeight="false" outlineLevel="0" collapsed="false">
      <c r="A11711" s="0" t="n">
        <v>24.48</v>
      </c>
      <c r="B11711" s="0" t="n">
        <v>5.84</v>
      </c>
    </row>
    <row r="11712" customFormat="false" ht="15" hidden="false" customHeight="false" outlineLevel="0" collapsed="false">
      <c r="A11712" s="0" t="n">
        <v>24.481</v>
      </c>
      <c r="B11712" s="0" t="n">
        <v>5.73</v>
      </c>
    </row>
    <row r="11713" customFormat="false" ht="15" hidden="false" customHeight="false" outlineLevel="0" collapsed="false">
      <c r="A11713" s="0" t="n">
        <v>24.4818</v>
      </c>
      <c r="B11713" s="0" t="n">
        <v>6.11</v>
      </c>
    </row>
    <row r="11714" customFormat="false" ht="15" hidden="false" customHeight="false" outlineLevel="0" collapsed="false">
      <c r="A11714" s="0" t="n">
        <v>24.4834</v>
      </c>
      <c r="B11714" s="0" t="n">
        <v>6.45</v>
      </c>
    </row>
    <row r="11715" customFormat="false" ht="15" hidden="false" customHeight="false" outlineLevel="0" collapsed="false">
      <c r="A11715" s="0" t="n">
        <v>24.4851</v>
      </c>
      <c r="B11715" s="0" t="n">
        <v>6.65</v>
      </c>
    </row>
    <row r="11716" customFormat="false" ht="15" hidden="false" customHeight="false" outlineLevel="0" collapsed="false">
      <c r="A11716" s="0" t="n">
        <v>24.4865</v>
      </c>
      <c r="B11716" s="0" t="n">
        <v>6.46</v>
      </c>
    </row>
    <row r="11717" customFormat="false" ht="15" hidden="false" customHeight="false" outlineLevel="0" collapsed="false">
      <c r="A11717" s="0" t="n">
        <v>24.4882</v>
      </c>
      <c r="B11717" s="0" t="n">
        <v>6.57</v>
      </c>
    </row>
    <row r="11718" customFormat="false" ht="15" hidden="false" customHeight="false" outlineLevel="0" collapsed="false">
      <c r="A11718" s="0" t="n">
        <v>24.4899</v>
      </c>
      <c r="B11718" s="0" t="n">
        <v>6.29</v>
      </c>
    </row>
    <row r="11719" customFormat="false" ht="15" hidden="false" customHeight="false" outlineLevel="0" collapsed="false">
      <c r="A11719" s="0" t="n">
        <v>24.4909</v>
      </c>
      <c r="B11719" s="0" t="n">
        <v>6.07</v>
      </c>
    </row>
    <row r="11720" customFormat="false" ht="15" hidden="false" customHeight="false" outlineLevel="0" collapsed="false">
      <c r="A11720" s="0" t="n">
        <v>24.4923</v>
      </c>
      <c r="B11720" s="0" t="n">
        <v>6.08</v>
      </c>
    </row>
    <row r="11721" customFormat="false" ht="15" hidden="false" customHeight="false" outlineLevel="0" collapsed="false">
      <c r="A11721" s="0" t="n">
        <v>24.4935</v>
      </c>
      <c r="B11721" s="0" t="n">
        <v>5.79</v>
      </c>
    </row>
    <row r="11722" customFormat="false" ht="15" hidden="false" customHeight="false" outlineLevel="0" collapsed="false">
      <c r="A11722" s="0" t="n">
        <v>24.4942</v>
      </c>
      <c r="B11722" s="0" t="n">
        <v>5.71</v>
      </c>
    </row>
    <row r="11723" customFormat="false" ht="15" hidden="false" customHeight="false" outlineLevel="0" collapsed="false">
      <c r="A11723" s="0" t="n">
        <v>24.4953</v>
      </c>
      <c r="B11723" s="0" t="n">
        <v>5.86</v>
      </c>
    </row>
    <row r="11724" customFormat="false" ht="15" hidden="false" customHeight="false" outlineLevel="0" collapsed="false">
      <c r="A11724" s="0" t="n">
        <v>24.4966</v>
      </c>
      <c r="B11724" s="0" t="n">
        <v>6.06</v>
      </c>
    </row>
    <row r="11725" customFormat="false" ht="15" hidden="false" customHeight="false" outlineLevel="0" collapsed="false">
      <c r="A11725" s="0" t="n">
        <v>24.4976</v>
      </c>
      <c r="B11725" s="0" t="n">
        <v>6.1</v>
      </c>
    </row>
    <row r="11726" customFormat="false" ht="15" hidden="false" customHeight="false" outlineLevel="0" collapsed="false">
      <c r="A11726" s="0" t="n">
        <v>24.4986</v>
      </c>
      <c r="B11726" s="0" t="n">
        <v>6.49</v>
      </c>
    </row>
    <row r="11727" customFormat="false" ht="15" hidden="false" customHeight="false" outlineLevel="0" collapsed="false">
      <c r="A11727" s="0" t="n">
        <v>24.5001</v>
      </c>
      <c r="B11727" s="0" t="n">
        <v>6.21</v>
      </c>
    </row>
    <row r="11728" customFormat="false" ht="15" hidden="false" customHeight="false" outlineLevel="0" collapsed="false">
      <c r="A11728" s="0" t="n">
        <v>24.5015</v>
      </c>
      <c r="B11728" s="0" t="n">
        <v>6.19</v>
      </c>
    </row>
    <row r="11729" customFormat="false" ht="15" hidden="false" customHeight="false" outlineLevel="0" collapsed="false">
      <c r="A11729" s="0" t="n">
        <v>24.503</v>
      </c>
      <c r="B11729" s="0" t="n">
        <v>6.13</v>
      </c>
    </row>
    <row r="11730" customFormat="false" ht="15" hidden="false" customHeight="false" outlineLevel="0" collapsed="false">
      <c r="A11730" s="0" t="n">
        <v>24.5044</v>
      </c>
      <c r="B11730" s="0" t="n">
        <v>6.03</v>
      </c>
    </row>
    <row r="11731" customFormat="false" ht="15" hidden="false" customHeight="false" outlineLevel="0" collapsed="false">
      <c r="A11731" s="0" t="n">
        <v>24.5064</v>
      </c>
      <c r="B11731" s="0" t="n">
        <v>6.12</v>
      </c>
    </row>
    <row r="11732" customFormat="false" ht="15" hidden="false" customHeight="false" outlineLevel="0" collapsed="false">
      <c r="A11732" s="0" t="n">
        <v>24.5079</v>
      </c>
      <c r="B11732" s="0" t="n">
        <v>6.17</v>
      </c>
    </row>
    <row r="11733" customFormat="false" ht="15" hidden="false" customHeight="false" outlineLevel="0" collapsed="false">
      <c r="A11733" s="0" t="n">
        <v>24.5091</v>
      </c>
      <c r="B11733" s="0" t="n">
        <v>6.12</v>
      </c>
    </row>
    <row r="11734" customFormat="false" ht="15" hidden="false" customHeight="false" outlineLevel="0" collapsed="false">
      <c r="A11734" s="0" t="n">
        <v>24.5101</v>
      </c>
      <c r="B11734" s="0" t="n">
        <v>6.09</v>
      </c>
    </row>
    <row r="11735" customFormat="false" ht="15" hidden="false" customHeight="false" outlineLevel="0" collapsed="false">
      <c r="A11735" s="0" t="n">
        <v>24.5115</v>
      </c>
      <c r="B11735" s="0" t="n">
        <v>6.06</v>
      </c>
    </row>
    <row r="11736" customFormat="false" ht="15" hidden="false" customHeight="false" outlineLevel="0" collapsed="false">
      <c r="A11736" s="0" t="n">
        <v>24.5123</v>
      </c>
      <c r="B11736" s="0" t="n">
        <v>5.88</v>
      </c>
    </row>
    <row r="11737" customFormat="false" ht="15" hidden="false" customHeight="false" outlineLevel="0" collapsed="false">
      <c r="A11737" s="0" t="n">
        <v>24.5132</v>
      </c>
      <c r="B11737" s="0" t="n">
        <v>5.84</v>
      </c>
    </row>
    <row r="11738" customFormat="false" ht="15" hidden="false" customHeight="false" outlineLevel="0" collapsed="false">
      <c r="A11738" s="0" t="n">
        <v>24.514</v>
      </c>
      <c r="B11738" s="0" t="n">
        <v>5.85</v>
      </c>
    </row>
    <row r="11739" customFormat="false" ht="15" hidden="false" customHeight="false" outlineLevel="0" collapsed="false">
      <c r="A11739" s="0" t="n">
        <v>24.5148</v>
      </c>
      <c r="B11739" s="0" t="n">
        <v>5.98</v>
      </c>
    </row>
    <row r="11740" customFormat="false" ht="15" hidden="false" customHeight="false" outlineLevel="0" collapsed="false">
      <c r="A11740" s="0" t="n">
        <v>24.5154</v>
      </c>
      <c r="B11740" s="0" t="n">
        <v>6.06</v>
      </c>
    </row>
    <row r="11741" customFormat="false" ht="15" hidden="false" customHeight="false" outlineLevel="0" collapsed="false">
      <c r="A11741" s="0" t="n">
        <v>24.5164</v>
      </c>
      <c r="B11741" s="0" t="n">
        <v>6.1</v>
      </c>
    </row>
    <row r="11742" customFormat="false" ht="15" hidden="false" customHeight="false" outlineLevel="0" collapsed="false">
      <c r="A11742" s="0" t="n">
        <v>24.5172</v>
      </c>
      <c r="B11742" s="0" t="n">
        <v>6.33</v>
      </c>
    </row>
    <row r="11743" customFormat="false" ht="15" hidden="false" customHeight="false" outlineLevel="0" collapsed="false">
      <c r="A11743" s="0" t="n">
        <v>24.5182</v>
      </c>
      <c r="B11743" s="0" t="n">
        <v>6.38</v>
      </c>
    </row>
    <row r="11744" customFormat="false" ht="15" hidden="false" customHeight="false" outlineLevel="0" collapsed="false">
      <c r="A11744" s="0" t="n">
        <v>24.5195</v>
      </c>
      <c r="B11744" s="0" t="n">
        <v>6.26</v>
      </c>
    </row>
    <row r="11745" customFormat="false" ht="15" hidden="false" customHeight="false" outlineLevel="0" collapsed="false">
      <c r="A11745" s="0" t="n">
        <v>24.5207</v>
      </c>
      <c r="B11745" s="0" t="n">
        <v>6.26</v>
      </c>
    </row>
    <row r="11746" customFormat="false" ht="15" hidden="false" customHeight="false" outlineLevel="0" collapsed="false">
      <c r="A11746" s="0" t="n">
        <v>24.5218</v>
      </c>
      <c r="B11746" s="0" t="n">
        <v>6.13</v>
      </c>
    </row>
    <row r="11747" customFormat="false" ht="15" hidden="false" customHeight="false" outlineLevel="0" collapsed="false">
      <c r="A11747" s="0" t="n">
        <v>24.5233</v>
      </c>
      <c r="B11747" s="0" t="n">
        <v>6.11</v>
      </c>
    </row>
    <row r="11748" customFormat="false" ht="15" hidden="false" customHeight="false" outlineLevel="0" collapsed="false">
      <c r="A11748" s="0" t="n">
        <v>24.5247</v>
      </c>
      <c r="B11748" s="0" t="n">
        <v>5.95</v>
      </c>
    </row>
    <row r="11749" customFormat="false" ht="15" hidden="false" customHeight="false" outlineLevel="0" collapsed="false">
      <c r="A11749" s="0" t="n">
        <v>24.5257</v>
      </c>
      <c r="B11749" s="0" t="n">
        <v>6.08</v>
      </c>
    </row>
    <row r="11750" customFormat="false" ht="15" hidden="false" customHeight="false" outlineLevel="0" collapsed="false">
      <c r="A11750" s="0" t="n">
        <v>24.5269</v>
      </c>
      <c r="B11750" s="0" t="n">
        <v>6.01</v>
      </c>
    </row>
    <row r="11751" customFormat="false" ht="15" hidden="false" customHeight="false" outlineLevel="0" collapsed="false">
      <c r="A11751" s="0" t="n">
        <v>24.5282</v>
      </c>
      <c r="B11751" s="0" t="n">
        <v>6.28</v>
      </c>
    </row>
    <row r="11752" customFormat="false" ht="15" hidden="false" customHeight="false" outlineLevel="0" collapsed="false">
      <c r="A11752" s="0" t="n">
        <v>24.5295</v>
      </c>
      <c r="B11752" s="0" t="n">
        <v>6.46</v>
      </c>
    </row>
    <row r="11753" customFormat="false" ht="15" hidden="false" customHeight="false" outlineLevel="0" collapsed="false">
      <c r="A11753" s="0" t="n">
        <v>24.5309</v>
      </c>
      <c r="B11753" s="0" t="n">
        <v>6.25</v>
      </c>
    </row>
    <row r="11754" customFormat="false" ht="15" hidden="false" customHeight="false" outlineLevel="0" collapsed="false">
      <c r="A11754" s="0" t="n">
        <v>24.5322</v>
      </c>
      <c r="B11754" s="0" t="n">
        <v>6.21</v>
      </c>
    </row>
    <row r="11755" customFormat="false" ht="15" hidden="false" customHeight="false" outlineLevel="0" collapsed="false">
      <c r="A11755" s="0" t="n">
        <v>24.534</v>
      </c>
      <c r="B11755" s="0" t="n">
        <v>6.03</v>
      </c>
    </row>
    <row r="11756" customFormat="false" ht="15" hidden="false" customHeight="false" outlineLevel="0" collapsed="false">
      <c r="A11756" s="0" t="n">
        <v>24.5361</v>
      </c>
      <c r="B11756" s="0" t="n">
        <v>6.06</v>
      </c>
    </row>
    <row r="11757" customFormat="false" ht="15" hidden="false" customHeight="false" outlineLevel="0" collapsed="false">
      <c r="A11757" s="0" t="n">
        <v>24.5379</v>
      </c>
      <c r="B11757" s="0" t="n">
        <v>5.71</v>
      </c>
    </row>
    <row r="11758" customFormat="false" ht="15" hidden="false" customHeight="false" outlineLevel="0" collapsed="false">
      <c r="A11758" s="0" t="n">
        <v>24.5397</v>
      </c>
      <c r="B11758" s="0" t="n">
        <v>5.94</v>
      </c>
    </row>
    <row r="11759" customFormat="false" ht="15" hidden="false" customHeight="false" outlineLevel="0" collapsed="false">
      <c r="A11759" s="0" t="n">
        <v>24.5421</v>
      </c>
      <c r="B11759" s="0" t="n">
        <v>6.01</v>
      </c>
    </row>
    <row r="11760" customFormat="false" ht="15" hidden="false" customHeight="false" outlineLevel="0" collapsed="false">
      <c r="A11760" s="0" t="n">
        <v>24.5441</v>
      </c>
      <c r="B11760" s="0" t="n">
        <v>6.58</v>
      </c>
    </row>
    <row r="11761" customFormat="false" ht="15" hidden="false" customHeight="false" outlineLevel="0" collapsed="false">
      <c r="A11761" s="0" t="n">
        <v>24.5461</v>
      </c>
      <c r="B11761" s="0" t="n">
        <v>6.59</v>
      </c>
    </row>
    <row r="11762" customFormat="false" ht="15" hidden="false" customHeight="false" outlineLevel="0" collapsed="false">
      <c r="A11762" s="0" t="n">
        <v>24.5481</v>
      </c>
      <c r="B11762" s="0" t="n">
        <v>7.11</v>
      </c>
    </row>
    <row r="11763" customFormat="false" ht="15" hidden="false" customHeight="false" outlineLevel="0" collapsed="false">
      <c r="A11763" s="0" t="n">
        <v>24.5507</v>
      </c>
      <c r="B11763" s="0" t="n">
        <v>7.13</v>
      </c>
    </row>
    <row r="11764" customFormat="false" ht="15" hidden="false" customHeight="false" outlineLevel="0" collapsed="false">
      <c r="A11764" s="0" t="n">
        <v>24.5528</v>
      </c>
      <c r="B11764" s="0" t="n">
        <v>7.14</v>
      </c>
    </row>
    <row r="11765" customFormat="false" ht="15" hidden="false" customHeight="false" outlineLevel="0" collapsed="false">
      <c r="A11765" s="0" t="n">
        <v>24.5551</v>
      </c>
      <c r="B11765" s="0" t="n">
        <v>6.56</v>
      </c>
    </row>
    <row r="11766" customFormat="false" ht="15" hidden="false" customHeight="false" outlineLevel="0" collapsed="false">
      <c r="A11766" s="0" t="n">
        <v>24.5571</v>
      </c>
      <c r="B11766" s="0" t="n">
        <v>6.26</v>
      </c>
    </row>
    <row r="11767" customFormat="false" ht="15" hidden="false" customHeight="false" outlineLevel="0" collapsed="false">
      <c r="A11767" s="0" t="n">
        <v>24.5594</v>
      </c>
      <c r="B11767" s="0" t="n">
        <v>6.31</v>
      </c>
    </row>
    <row r="11768" customFormat="false" ht="15" hidden="false" customHeight="false" outlineLevel="0" collapsed="false">
      <c r="A11768" s="0" t="n">
        <v>24.5612</v>
      </c>
      <c r="B11768" s="0" t="n">
        <v>6.35</v>
      </c>
    </row>
    <row r="11769" customFormat="false" ht="15" hidden="false" customHeight="false" outlineLevel="0" collapsed="false">
      <c r="A11769" s="0" t="n">
        <v>24.5636</v>
      </c>
      <c r="B11769" s="0" t="n">
        <v>6.24</v>
      </c>
    </row>
    <row r="11770" customFormat="false" ht="15" hidden="false" customHeight="false" outlineLevel="0" collapsed="false">
      <c r="A11770" s="0" t="n">
        <v>24.5657</v>
      </c>
      <c r="B11770" s="0" t="n">
        <v>6.77</v>
      </c>
    </row>
    <row r="11771" customFormat="false" ht="15" hidden="false" customHeight="false" outlineLevel="0" collapsed="false">
      <c r="A11771" s="0" t="n">
        <v>24.5675</v>
      </c>
      <c r="B11771" s="0" t="n">
        <v>6.97</v>
      </c>
    </row>
    <row r="11772" customFormat="false" ht="15" hidden="false" customHeight="false" outlineLevel="0" collapsed="false">
      <c r="A11772" s="0" t="n">
        <v>24.5696</v>
      </c>
      <c r="B11772" s="0" t="n">
        <v>6.58</v>
      </c>
    </row>
    <row r="11773" customFormat="false" ht="15" hidden="false" customHeight="false" outlineLevel="0" collapsed="false">
      <c r="A11773" s="0" t="n">
        <v>24.5718</v>
      </c>
      <c r="B11773" s="0" t="n">
        <v>6.4</v>
      </c>
    </row>
    <row r="11774" customFormat="false" ht="15" hidden="false" customHeight="false" outlineLevel="0" collapsed="false">
      <c r="A11774" s="0" t="n">
        <v>24.5731</v>
      </c>
      <c r="B11774" s="0" t="n">
        <v>6.46</v>
      </c>
    </row>
    <row r="11775" customFormat="false" ht="15" hidden="false" customHeight="false" outlineLevel="0" collapsed="false">
      <c r="A11775" s="0" t="n">
        <v>24.575</v>
      </c>
      <c r="B11775" s="0" t="n">
        <v>6.18</v>
      </c>
    </row>
    <row r="11776" customFormat="false" ht="15" hidden="false" customHeight="false" outlineLevel="0" collapsed="false">
      <c r="A11776" s="0" t="n">
        <v>24.5773</v>
      </c>
      <c r="B11776" s="0" t="n">
        <v>6.46</v>
      </c>
    </row>
    <row r="11777" customFormat="false" ht="15" hidden="false" customHeight="false" outlineLevel="0" collapsed="false">
      <c r="A11777" s="0" t="n">
        <v>24.5793</v>
      </c>
      <c r="B11777" s="0" t="n">
        <v>6.78</v>
      </c>
    </row>
    <row r="11778" customFormat="false" ht="15" hidden="false" customHeight="false" outlineLevel="0" collapsed="false">
      <c r="A11778" s="0" t="n">
        <v>24.5813</v>
      </c>
      <c r="B11778" s="0" t="n">
        <v>6.86</v>
      </c>
    </row>
    <row r="11779" customFormat="false" ht="15" hidden="false" customHeight="false" outlineLevel="0" collapsed="false">
      <c r="A11779" s="0" t="n">
        <v>24.5836</v>
      </c>
      <c r="B11779" s="0" t="n">
        <v>7.34</v>
      </c>
    </row>
    <row r="11780" customFormat="false" ht="15" hidden="false" customHeight="false" outlineLevel="0" collapsed="false">
      <c r="A11780" s="0" t="n">
        <v>24.5854</v>
      </c>
      <c r="B11780" s="0" t="n">
        <v>7.12</v>
      </c>
    </row>
    <row r="11781" customFormat="false" ht="15" hidden="false" customHeight="false" outlineLevel="0" collapsed="false">
      <c r="A11781" s="0" t="n">
        <v>24.5869</v>
      </c>
      <c r="B11781" s="0" t="n">
        <v>6.49</v>
      </c>
    </row>
    <row r="11782" customFormat="false" ht="15" hidden="false" customHeight="false" outlineLevel="0" collapsed="false">
      <c r="A11782" s="0" t="n">
        <v>24.5887</v>
      </c>
      <c r="B11782" s="0" t="n">
        <v>6.18</v>
      </c>
    </row>
    <row r="11783" customFormat="false" ht="15" hidden="false" customHeight="false" outlineLevel="0" collapsed="false">
      <c r="A11783" s="0" t="n">
        <v>24.5901</v>
      </c>
      <c r="B11783" s="0" t="n">
        <v>6.36</v>
      </c>
    </row>
    <row r="11784" customFormat="false" ht="15" hidden="false" customHeight="false" outlineLevel="0" collapsed="false">
      <c r="A11784" s="0" t="n">
        <v>24.5916</v>
      </c>
      <c r="B11784" s="0" t="n">
        <v>5.93</v>
      </c>
    </row>
    <row r="11785" customFormat="false" ht="15" hidden="false" customHeight="false" outlineLevel="0" collapsed="false">
      <c r="A11785" s="0" t="n">
        <v>24.5934</v>
      </c>
      <c r="B11785" s="0" t="n">
        <v>6.03</v>
      </c>
    </row>
    <row r="11786" customFormat="false" ht="15" hidden="false" customHeight="false" outlineLevel="0" collapsed="false">
      <c r="A11786" s="0" t="n">
        <v>24.5955</v>
      </c>
      <c r="B11786" s="0" t="n">
        <v>6.23</v>
      </c>
    </row>
    <row r="11787" customFormat="false" ht="15" hidden="false" customHeight="false" outlineLevel="0" collapsed="false">
      <c r="A11787" s="0" t="n">
        <v>24.5969</v>
      </c>
      <c r="B11787" s="0" t="n">
        <v>6.29</v>
      </c>
    </row>
    <row r="11788" customFormat="false" ht="15" hidden="false" customHeight="false" outlineLevel="0" collapsed="false">
      <c r="A11788" s="0" t="n">
        <v>24.5986</v>
      </c>
      <c r="B11788" s="0" t="n">
        <v>6.08</v>
      </c>
    </row>
    <row r="11789" customFormat="false" ht="15" hidden="false" customHeight="false" outlineLevel="0" collapsed="false">
      <c r="A11789" s="0" t="n">
        <v>24.6006</v>
      </c>
      <c r="B11789" s="0" t="n">
        <v>6.19</v>
      </c>
    </row>
    <row r="11790" customFormat="false" ht="15" hidden="false" customHeight="false" outlineLevel="0" collapsed="false">
      <c r="A11790" s="0" t="n">
        <v>24.6026</v>
      </c>
      <c r="B11790" s="0" t="n">
        <v>6.15</v>
      </c>
    </row>
    <row r="11791" customFormat="false" ht="15" hidden="false" customHeight="false" outlineLevel="0" collapsed="false">
      <c r="A11791" s="0" t="n">
        <v>24.6049</v>
      </c>
      <c r="B11791" s="0" t="n">
        <v>6.13</v>
      </c>
    </row>
    <row r="11792" customFormat="false" ht="15" hidden="false" customHeight="false" outlineLevel="0" collapsed="false">
      <c r="A11792" s="0" t="n">
        <v>24.6071</v>
      </c>
      <c r="B11792" s="0" t="n">
        <v>6.11</v>
      </c>
    </row>
    <row r="11793" customFormat="false" ht="15" hidden="false" customHeight="false" outlineLevel="0" collapsed="false">
      <c r="A11793" s="0" t="n">
        <v>24.6099</v>
      </c>
      <c r="B11793" s="0" t="n">
        <v>6.15</v>
      </c>
    </row>
    <row r="11794" customFormat="false" ht="15" hidden="false" customHeight="false" outlineLevel="0" collapsed="false">
      <c r="A11794" s="0" t="n">
        <v>24.6125</v>
      </c>
      <c r="B11794" s="0" t="n">
        <v>6.09</v>
      </c>
    </row>
    <row r="11795" customFormat="false" ht="15" hidden="false" customHeight="false" outlineLevel="0" collapsed="false">
      <c r="A11795" s="0" t="n">
        <v>24.6151</v>
      </c>
      <c r="B11795" s="0" t="n">
        <v>5.88</v>
      </c>
    </row>
    <row r="11796" customFormat="false" ht="15" hidden="false" customHeight="false" outlineLevel="0" collapsed="false">
      <c r="A11796" s="0" t="n">
        <v>24.6174</v>
      </c>
      <c r="B11796" s="0" t="n">
        <v>5.92</v>
      </c>
    </row>
    <row r="11797" customFormat="false" ht="15" hidden="false" customHeight="false" outlineLevel="0" collapsed="false">
      <c r="A11797" s="0" t="n">
        <v>24.6202</v>
      </c>
      <c r="B11797" s="0" t="n">
        <v>6.03</v>
      </c>
    </row>
    <row r="11798" customFormat="false" ht="15" hidden="false" customHeight="false" outlineLevel="0" collapsed="false">
      <c r="A11798" s="0" t="n">
        <v>24.6226</v>
      </c>
      <c r="B11798" s="0" t="n">
        <v>5.99</v>
      </c>
    </row>
    <row r="11799" customFormat="false" ht="15" hidden="false" customHeight="false" outlineLevel="0" collapsed="false">
      <c r="A11799" s="0" t="n">
        <v>24.6247</v>
      </c>
      <c r="B11799" s="0" t="n">
        <v>6.06</v>
      </c>
    </row>
    <row r="11800" customFormat="false" ht="15" hidden="false" customHeight="false" outlineLevel="0" collapsed="false">
      <c r="A11800" s="0" t="n">
        <v>24.6269</v>
      </c>
      <c r="B11800" s="0" t="n">
        <v>5.96</v>
      </c>
    </row>
    <row r="11801" customFormat="false" ht="15" hidden="false" customHeight="false" outlineLevel="0" collapsed="false">
      <c r="A11801" s="0" t="n">
        <v>24.6288</v>
      </c>
      <c r="B11801" s="0" t="n">
        <v>5.79</v>
      </c>
    </row>
    <row r="11802" customFormat="false" ht="15" hidden="false" customHeight="false" outlineLevel="0" collapsed="false">
      <c r="A11802" s="0" t="n">
        <v>24.6304</v>
      </c>
      <c r="B11802" s="0" t="n">
        <v>5.58</v>
      </c>
    </row>
    <row r="11803" customFormat="false" ht="15" hidden="false" customHeight="false" outlineLevel="0" collapsed="false">
      <c r="A11803" s="0" t="n">
        <v>24.6317</v>
      </c>
      <c r="B11803" s="0" t="n">
        <v>5.81</v>
      </c>
    </row>
    <row r="11804" customFormat="false" ht="15" hidden="false" customHeight="false" outlineLevel="0" collapsed="false">
      <c r="A11804" s="0" t="n">
        <v>24.6336</v>
      </c>
      <c r="B11804" s="0" t="n">
        <v>5.62</v>
      </c>
    </row>
    <row r="11805" customFormat="false" ht="15" hidden="false" customHeight="false" outlineLevel="0" collapsed="false">
      <c r="A11805" s="0" t="n">
        <v>24.6354</v>
      </c>
      <c r="B11805" s="0" t="n">
        <v>5.94</v>
      </c>
    </row>
    <row r="11806" customFormat="false" ht="15" hidden="false" customHeight="false" outlineLevel="0" collapsed="false">
      <c r="A11806" s="0" t="n">
        <v>24.6375</v>
      </c>
      <c r="B11806" s="0" t="n">
        <v>5.94</v>
      </c>
    </row>
    <row r="11807" customFormat="false" ht="15" hidden="false" customHeight="false" outlineLevel="0" collapsed="false">
      <c r="A11807" s="0" t="n">
        <v>24.6395</v>
      </c>
      <c r="B11807" s="0" t="n">
        <v>5.99</v>
      </c>
    </row>
    <row r="11808" customFormat="false" ht="15" hidden="false" customHeight="false" outlineLevel="0" collapsed="false">
      <c r="A11808" s="0" t="n">
        <v>24.6418</v>
      </c>
      <c r="B11808" s="0" t="n">
        <v>5.91</v>
      </c>
    </row>
    <row r="11809" customFormat="false" ht="15" hidden="false" customHeight="false" outlineLevel="0" collapsed="false">
      <c r="A11809" s="0" t="n">
        <v>24.6438</v>
      </c>
      <c r="B11809" s="0" t="n">
        <v>5.97</v>
      </c>
    </row>
    <row r="11810" customFormat="false" ht="15" hidden="false" customHeight="false" outlineLevel="0" collapsed="false">
      <c r="A11810" s="0" t="n">
        <v>24.6458</v>
      </c>
      <c r="B11810" s="0" t="n">
        <v>6.09</v>
      </c>
    </row>
    <row r="11811" customFormat="false" ht="15" hidden="false" customHeight="false" outlineLevel="0" collapsed="false">
      <c r="A11811" s="0" t="n">
        <v>24.6479</v>
      </c>
      <c r="B11811" s="0" t="n">
        <v>5.92</v>
      </c>
    </row>
    <row r="11812" customFormat="false" ht="15" hidden="false" customHeight="false" outlineLevel="0" collapsed="false">
      <c r="A11812" s="0" t="n">
        <v>24.6501</v>
      </c>
      <c r="B11812" s="0" t="n">
        <v>6.19</v>
      </c>
    </row>
    <row r="11813" customFormat="false" ht="15" hidden="false" customHeight="false" outlineLevel="0" collapsed="false">
      <c r="A11813" s="0" t="n">
        <v>24.652</v>
      </c>
      <c r="B11813" s="0" t="n">
        <v>6.09</v>
      </c>
    </row>
    <row r="11814" customFormat="false" ht="15" hidden="false" customHeight="false" outlineLevel="0" collapsed="false">
      <c r="A11814" s="0" t="n">
        <v>24.6538</v>
      </c>
      <c r="B11814" s="0" t="n">
        <v>6.13</v>
      </c>
    </row>
    <row r="11815" customFormat="false" ht="15" hidden="false" customHeight="false" outlineLevel="0" collapsed="false">
      <c r="A11815" s="0" t="n">
        <v>24.6555</v>
      </c>
      <c r="B11815" s="0" t="n">
        <v>6.18</v>
      </c>
    </row>
    <row r="11816" customFormat="false" ht="15" hidden="false" customHeight="false" outlineLevel="0" collapsed="false">
      <c r="A11816" s="0" t="n">
        <v>24.6573</v>
      </c>
      <c r="B11816" s="0" t="n">
        <v>6.59</v>
      </c>
    </row>
    <row r="11817" customFormat="false" ht="15" hidden="false" customHeight="false" outlineLevel="0" collapsed="false">
      <c r="A11817" s="0" t="n">
        <v>24.659</v>
      </c>
      <c r="B11817" s="0" t="n">
        <v>6.66</v>
      </c>
    </row>
    <row r="11818" customFormat="false" ht="15" hidden="false" customHeight="false" outlineLevel="0" collapsed="false">
      <c r="A11818" s="0" t="n">
        <v>24.6612</v>
      </c>
      <c r="B11818" s="0" t="n">
        <v>6.4</v>
      </c>
    </row>
    <row r="11819" customFormat="false" ht="15" hidden="false" customHeight="false" outlineLevel="0" collapsed="false">
      <c r="A11819" s="0" t="n">
        <v>24.6631</v>
      </c>
      <c r="B11819" s="0" t="n">
        <v>6.46</v>
      </c>
    </row>
    <row r="11820" customFormat="false" ht="15" hidden="false" customHeight="false" outlineLevel="0" collapsed="false">
      <c r="A11820" s="0" t="n">
        <v>24.6657</v>
      </c>
      <c r="B11820" s="0" t="n">
        <v>6.29</v>
      </c>
    </row>
    <row r="11821" customFormat="false" ht="15" hidden="false" customHeight="false" outlineLevel="0" collapsed="false">
      <c r="A11821" s="0" t="n">
        <v>24.6675</v>
      </c>
      <c r="B11821" s="0" t="n">
        <v>6.02</v>
      </c>
    </row>
    <row r="11822" customFormat="false" ht="15" hidden="false" customHeight="false" outlineLevel="0" collapsed="false">
      <c r="A11822" s="0" t="n">
        <v>24.67</v>
      </c>
      <c r="B11822" s="0" t="n">
        <v>5.88</v>
      </c>
    </row>
    <row r="11823" customFormat="false" ht="15" hidden="false" customHeight="false" outlineLevel="0" collapsed="false">
      <c r="A11823" s="0" t="n">
        <v>24.6724</v>
      </c>
      <c r="B11823" s="0" t="n">
        <v>6.05</v>
      </c>
    </row>
    <row r="11824" customFormat="false" ht="15" hidden="false" customHeight="false" outlineLevel="0" collapsed="false">
      <c r="A11824" s="0" t="n">
        <v>24.6749</v>
      </c>
      <c r="B11824" s="0" t="n">
        <v>6.1</v>
      </c>
    </row>
    <row r="11825" customFormat="false" ht="15" hidden="false" customHeight="false" outlineLevel="0" collapsed="false">
      <c r="A11825" s="0" t="n">
        <v>24.6767</v>
      </c>
      <c r="B11825" s="0" t="n">
        <v>5.99</v>
      </c>
    </row>
    <row r="11826" customFormat="false" ht="15" hidden="false" customHeight="false" outlineLevel="0" collapsed="false">
      <c r="A11826" s="0" t="n">
        <v>24.6795</v>
      </c>
      <c r="B11826" s="0" t="n">
        <v>6.18</v>
      </c>
    </row>
    <row r="11827" customFormat="false" ht="15" hidden="false" customHeight="false" outlineLevel="0" collapsed="false">
      <c r="A11827" s="0" t="n">
        <v>24.6823</v>
      </c>
      <c r="B11827" s="0" t="n">
        <v>6.11</v>
      </c>
    </row>
    <row r="11828" customFormat="false" ht="15" hidden="false" customHeight="false" outlineLevel="0" collapsed="false">
      <c r="A11828" s="0" t="n">
        <v>24.6847</v>
      </c>
      <c r="B11828" s="0" t="n">
        <v>6.23</v>
      </c>
    </row>
    <row r="11829" customFormat="false" ht="15" hidden="false" customHeight="false" outlineLevel="0" collapsed="false">
      <c r="A11829" s="0" t="n">
        <v>24.6869</v>
      </c>
      <c r="B11829" s="0" t="n">
        <v>6.2</v>
      </c>
    </row>
    <row r="11830" customFormat="false" ht="15" hidden="false" customHeight="false" outlineLevel="0" collapsed="false">
      <c r="A11830" s="0" t="n">
        <v>24.6895</v>
      </c>
      <c r="B11830" s="0" t="n">
        <v>6.26</v>
      </c>
    </row>
    <row r="11831" customFormat="false" ht="15" hidden="false" customHeight="false" outlineLevel="0" collapsed="false">
      <c r="A11831" s="0" t="n">
        <v>24.6913</v>
      </c>
      <c r="B11831" s="0" t="n">
        <v>6.24</v>
      </c>
    </row>
    <row r="11832" customFormat="false" ht="15" hidden="false" customHeight="false" outlineLevel="0" collapsed="false">
      <c r="A11832" s="0" t="n">
        <v>24.6927</v>
      </c>
      <c r="B11832" s="0" t="n">
        <v>6.22</v>
      </c>
    </row>
    <row r="11833" customFormat="false" ht="15" hidden="false" customHeight="false" outlineLevel="0" collapsed="false">
      <c r="A11833" s="0" t="n">
        <v>24.6939</v>
      </c>
      <c r="B11833" s="0" t="n">
        <v>6.15</v>
      </c>
    </row>
    <row r="11834" customFormat="false" ht="15" hidden="false" customHeight="false" outlineLevel="0" collapsed="false">
      <c r="A11834" s="0" t="n">
        <v>24.6957</v>
      </c>
      <c r="B11834" s="0" t="n">
        <v>6.03</v>
      </c>
    </row>
    <row r="11835" customFormat="false" ht="15" hidden="false" customHeight="false" outlineLevel="0" collapsed="false">
      <c r="A11835" s="0" t="n">
        <v>24.6968</v>
      </c>
      <c r="B11835" s="0" t="n">
        <v>6.06</v>
      </c>
    </row>
    <row r="11836" customFormat="false" ht="15" hidden="false" customHeight="false" outlineLevel="0" collapsed="false">
      <c r="A11836" s="0" t="n">
        <v>24.6985</v>
      </c>
      <c r="B11836" s="0" t="n">
        <v>6.06</v>
      </c>
    </row>
    <row r="11837" customFormat="false" ht="15" hidden="false" customHeight="false" outlineLevel="0" collapsed="false">
      <c r="A11837" s="0" t="n">
        <v>24.6999</v>
      </c>
      <c r="B11837" s="0" t="n">
        <v>6.07</v>
      </c>
    </row>
    <row r="11838" customFormat="false" ht="15" hidden="false" customHeight="false" outlineLevel="0" collapsed="false">
      <c r="A11838" s="0" t="n">
        <v>24.7017</v>
      </c>
      <c r="B11838" s="0" t="n">
        <v>5.99</v>
      </c>
    </row>
    <row r="11839" customFormat="false" ht="15" hidden="false" customHeight="false" outlineLevel="0" collapsed="false">
      <c r="A11839" s="0" t="n">
        <v>24.7035</v>
      </c>
      <c r="B11839" s="0" t="n">
        <v>6</v>
      </c>
    </row>
    <row r="11840" customFormat="false" ht="15" hidden="false" customHeight="false" outlineLevel="0" collapsed="false">
      <c r="A11840" s="0" t="n">
        <v>24.7052</v>
      </c>
      <c r="B11840" s="0" t="n">
        <v>5.94</v>
      </c>
    </row>
    <row r="11841" customFormat="false" ht="15" hidden="false" customHeight="false" outlineLevel="0" collapsed="false">
      <c r="A11841" s="0" t="n">
        <v>24.707</v>
      </c>
      <c r="B11841" s="0" t="n">
        <v>5.89</v>
      </c>
    </row>
    <row r="11842" customFormat="false" ht="15" hidden="false" customHeight="false" outlineLevel="0" collapsed="false">
      <c r="A11842" s="0" t="n">
        <v>24.709</v>
      </c>
      <c r="B11842" s="0" t="n">
        <v>5.89</v>
      </c>
    </row>
    <row r="11843" customFormat="false" ht="15" hidden="false" customHeight="false" outlineLevel="0" collapsed="false">
      <c r="A11843" s="0" t="n">
        <v>24.7108</v>
      </c>
      <c r="B11843" s="0" t="n">
        <v>5.9</v>
      </c>
    </row>
    <row r="11844" customFormat="false" ht="15" hidden="false" customHeight="false" outlineLevel="0" collapsed="false">
      <c r="A11844" s="0" t="n">
        <v>24.7126</v>
      </c>
      <c r="B11844" s="0" t="n">
        <v>5.92</v>
      </c>
    </row>
    <row r="11845" customFormat="false" ht="15" hidden="false" customHeight="false" outlineLevel="0" collapsed="false">
      <c r="A11845" s="0" t="n">
        <v>24.7144</v>
      </c>
      <c r="B11845" s="0" t="n">
        <v>5.92</v>
      </c>
    </row>
    <row r="11846" customFormat="false" ht="15" hidden="false" customHeight="false" outlineLevel="0" collapsed="false">
      <c r="A11846" s="0" t="n">
        <v>24.7163</v>
      </c>
      <c r="B11846" s="0" t="n">
        <v>6.03</v>
      </c>
    </row>
    <row r="11847" customFormat="false" ht="15" hidden="false" customHeight="false" outlineLevel="0" collapsed="false">
      <c r="A11847" s="0" t="n">
        <v>24.7181</v>
      </c>
      <c r="B11847" s="0" t="n">
        <v>6.04</v>
      </c>
    </row>
    <row r="11848" customFormat="false" ht="15" hidden="false" customHeight="false" outlineLevel="0" collapsed="false">
      <c r="A11848" s="0" t="n">
        <v>24.7201</v>
      </c>
      <c r="B11848" s="0" t="n">
        <v>6.08</v>
      </c>
    </row>
    <row r="11849" customFormat="false" ht="15" hidden="false" customHeight="false" outlineLevel="0" collapsed="false">
      <c r="A11849" s="0" t="n">
        <v>24.7217</v>
      </c>
      <c r="B11849" s="0" t="n">
        <v>6.13</v>
      </c>
    </row>
    <row r="11850" customFormat="false" ht="15" hidden="false" customHeight="false" outlineLevel="0" collapsed="false">
      <c r="A11850" s="0" t="n">
        <v>24.7235</v>
      </c>
      <c r="B11850" s="0" t="n">
        <v>6.02</v>
      </c>
    </row>
    <row r="11851" customFormat="false" ht="15" hidden="false" customHeight="false" outlineLevel="0" collapsed="false">
      <c r="A11851" s="0" t="n">
        <v>24.7252</v>
      </c>
      <c r="B11851" s="0" t="n">
        <v>6.03</v>
      </c>
    </row>
    <row r="11852" customFormat="false" ht="15" hidden="false" customHeight="false" outlineLevel="0" collapsed="false">
      <c r="A11852" s="0" t="n">
        <v>24.7272</v>
      </c>
      <c r="B11852" s="0" t="n">
        <v>6.07</v>
      </c>
    </row>
    <row r="11853" customFormat="false" ht="15" hidden="false" customHeight="false" outlineLevel="0" collapsed="false">
      <c r="A11853" s="0" t="n">
        <v>24.7292</v>
      </c>
      <c r="B11853" s="0" t="n">
        <v>6.19</v>
      </c>
    </row>
    <row r="11854" customFormat="false" ht="15" hidden="false" customHeight="false" outlineLevel="0" collapsed="false">
      <c r="A11854" s="0" t="n">
        <v>24.7316</v>
      </c>
      <c r="B11854" s="0" t="n">
        <v>5.93</v>
      </c>
    </row>
    <row r="11855" customFormat="false" ht="15" hidden="false" customHeight="false" outlineLevel="0" collapsed="false">
      <c r="A11855" s="0" t="n">
        <v>24.734</v>
      </c>
      <c r="B11855" s="0" t="n">
        <v>6.08</v>
      </c>
    </row>
    <row r="11856" customFormat="false" ht="15" hidden="false" customHeight="false" outlineLevel="0" collapsed="false">
      <c r="A11856" s="0" t="n">
        <v>24.7359</v>
      </c>
      <c r="B11856" s="0" t="n">
        <v>5.95</v>
      </c>
    </row>
    <row r="11857" customFormat="false" ht="15" hidden="false" customHeight="false" outlineLevel="0" collapsed="false">
      <c r="A11857" s="0" t="n">
        <v>24.7375</v>
      </c>
      <c r="B11857" s="0" t="n">
        <v>6</v>
      </c>
    </row>
    <row r="11858" customFormat="false" ht="15" hidden="false" customHeight="false" outlineLevel="0" collapsed="false">
      <c r="A11858" s="0" t="n">
        <v>24.7392</v>
      </c>
      <c r="B11858" s="0" t="n">
        <v>6.07</v>
      </c>
    </row>
    <row r="11859" customFormat="false" ht="15" hidden="false" customHeight="false" outlineLevel="0" collapsed="false">
      <c r="A11859" s="0" t="n">
        <v>24.7411</v>
      </c>
      <c r="B11859" s="0" t="n">
        <v>6.27</v>
      </c>
    </row>
    <row r="11860" customFormat="false" ht="15" hidden="false" customHeight="false" outlineLevel="0" collapsed="false">
      <c r="A11860" s="0" t="n">
        <v>24.7429</v>
      </c>
      <c r="B11860" s="0" t="n">
        <v>6.17</v>
      </c>
    </row>
    <row r="11861" customFormat="false" ht="15" hidden="false" customHeight="false" outlineLevel="0" collapsed="false">
      <c r="A11861" s="0" t="n">
        <v>24.7448</v>
      </c>
      <c r="B11861" s="0" t="n">
        <v>6.1</v>
      </c>
    </row>
    <row r="11862" customFormat="false" ht="15" hidden="false" customHeight="false" outlineLevel="0" collapsed="false">
      <c r="A11862" s="0" t="n">
        <v>24.747</v>
      </c>
      <c r="B11862" s="0" t="n">
        <v>6.02</v>
      </c>
    </row>
    <row r="11863" customFormat="false" ht="15" hidden="false" customHeight="false" outlineLevel="0" collapsed="false">
      <c r="A11863" s="0" t="n">
        <v>24.7489</v>
      </c>
      <c r="B11863" s="0" t="n">
        <v>5.79</v>
      </c>
    </row>
    <row r="11864" customFormat="false" ht="15" hidden="false" customHeight="false" outlineLevel="0" collapsed="false">
      <c r="A11864" s="0" t="n">
        <v>24.7502</v>
      </c>
      <c r="B11864" s="0" t="n">
        <v>5.73</v>
      </c>
    </row>
    <row r="11865" customFormat="false" ht="15" hidden="false" customHeight="false" outlineLevel="0" collapsed="false">
      <c r="A11865" s="0" t="n">
        <v>24.7519</v>
      </c>
      <c r="B11865" s="0" t="n">
        <v>5.84</v>
      </c>
    </row>
    <row r="11866" customFormat="false" ht="15" hidden="false" customHeight="false" outlineLevel="0" collapsed="false">
      <c r="A11866" s="0" t="n">
        <v>24.7535</v>
      </c>
      <c r="B11866" s="0" t="n">
        <v>5.86</v>
      </c>
    </row>
    <row r="11867" customFormat="false" ht="15" hidden="false" customHeight="false" outlineLevel="0" collapsed="false">
      <c r="A11867" s="0" t="n">
        <v>24.7552</v>
      </c>
      <c r="B11867" s="0" t="n">
        <v>5.76</v>
      </c>
    </row>
    <row r="11868" customFormat="false" ht="15" hidden="false" customHeight="false" outlineLevel="0" collapsed="false">
      <c r="A11868" s="0" t="n">
        <v>24.7576</v>
      </c>
      <c r="B11868" s="0" t="n">
        <v>5.65</v>
      </c>
    </row>
    <row r="11869" customFormat="false" ht="15" hidden="false" customHeight="false" outlineLevel="0" collapsed="false">
      <c r="A11869" s="0" t="n">
        <v>24.76</v>
      </c>
      <c r="B11869" s="0" t="n">
        <v>5.71</v>
      </c>
    </row>
    <row r="11870" customFormat="false" ht="15" hidden="false" customHeight="false" outlineLevel="0" collapsed="false">
      <c r="A11870" s="0" t="n">
        <v>24.7626</v>
      </c>
      <c r="B11870" s="0" t="n">
        <v>5.69</v>
      </c>
    </row>
    <row r="11871" customFormat="false" ht="15" hidden="false" customHeight="false" outlineLevel="0" collapsed="false">
      <c r="A11871" s="0" t="n">
        <v>24.7658</v>
      </c>
      <c r="B11871" s="0" t="n">
        <v>5.84</v>
      </c>
    </row>
    <row r="11872" customFormat="false" ht="15" hidden="false" customHeight="false" outlineLevel="0" collapsed="false">
      <c r="A11872" s="0" t="n">
        <v>24.7692</v>
      </c>
      <c r="B11872" s="0" t="n">
        <v>5.95</v>
      </c>
    </row>
    <row r="11873" customFormat="false" ht="15" hidden="false" customHeight="false" outlineLevel="0" collapsed="false">
      <c r="A11873" s="0" t="n">
        <v>24.7725</v>
      </c>
      <c r="B11873" s="0" t="n">
        <v>6.14</v>
      </c>
    </row>
    <row r="11874" customFormat="false" ht="15" hidden="false" customHeight="false" outlineLevel="0" collapsed="false">
      <c r="A11874" s="0" t="n">
        <v>24.7757</v>
      </c>
      <c r="B11874" s="0" t="n">
        <v>6.11</v>
      </c>
    </row>
    <row r="11875" customFormat="false" ht="15" hidden="false" customHeight="false" outlineLevel="0" collapsed="false">
      <c r="A11875" s="0" t="n">
        <v>24.7785</v>
      </c>
      <c r="B11875" s="0" t="n">
        <v>6.26</v>
      </c>
    </row>
    <row r="11876" customFormat="false" ht="15" hidden="false" customHeight="false" outlineLevel="0" collapsed="false">
      <c r="A11876" s="0" t="n">
        <v>24.7808</v>
      </c>
      <c r="B11876" s="0" t="n">
        <v>6.45</v>
      </c>
    </row>
    <row r="11877" customFormat="false" ht="15" hidden="false" customHeight="false" outlineLevel="0" collapsed="false">
      <c r="A11877" s="0" t="n">
        <v>24.7825</v>
      </c>
      <c r="B11877" s="0" t="n">
        <v>6.38</v>
      </c>
    </row>
    <row r="11878" customFormat="false" ht="15" hidden="false" customHeight="false" outlineLevel="0" collapsed="false">
      <c r="A11878" s="0" t="n">
        <v>24.7838</v>
      </c>
      <c r="B11878" s="0" t="n">
        <v>6.24</v>
      </c>
    </row>
    <row r="11879" customFormat="false" ht="15" hidden="false" customHeight="false" outlineLevel="0" collapsed="false">
      <c r="A11879" s="0" t="n">
        <v>24.7854</v>
      </c>
      <c r="B11879" s="0" t="n">
        <v>6.35</v>
      </c>
    </row>
    <row r="11880" customFormat="false" ht="15" hidden="false" customHeight="false" outlineLevel="0" collapsed="false">
      <c r="A11880" s="0" t="n">
        <v>24.7868</v>
      </c>
      <c r="B11880" s="0" t="n">
        <v>6.18</v>
      </c>
    </row>
    <row r="11881" customFormat="false" ht="15" hidden="false" customHeight="false" outlineLevel="0" collapsed="false">
      <c r="A11881" s="0" t="n">
        <v>24.7882</v>
      </c>
      <c r="B11881" s="0" t="n">
        <v>5.94</v>
      </c>
    </row>
    <row r="11882" customFormat="false" ht="15" hidden="false" customHeight="false" outlineLevel="0" collapsed="false">
      <c r="A11882" s="0" t="n">
        <v>24.7899</v>
      </c>
      <c r="B11882" s="0" t="n">
        <v>5.9</v>
      </c>
    </row>
    <row r="11883" customFormat="false" ht="15" hidden="false" customHeight="false" outlineLevel="0" collapsed="false">
      <c r="A11883" s="0" t="n">
        <v>24.7913</v>
      </c>
      <c r="B11883" s="0" t="n">
        <v>6.08</v>
      </c>
    </row>
    <row r="11884" customFormat="false" ht="15" hidden="false" customHeight="false" outlineLevel="0" collapsed="false">
      <c r="A11884" s="0" t="n">
        <v>24.7924</v>
      </c>
      <c r="B11884" s="0" t="n">
        <v>6.07</v>
      </c>
    </row>
    <row r="11885" customFormat="false" ht="15" hidden="false" customHeight="false" outlineLevel="0" collapsed="false">
      <c r="A11885" s="0" t="n">
        <v>24.794</v>
      </c>
      <c r="B11885" s="0" t="n">
        <v>6.08</v>
      </c>
    </row>
    <row r="11886" customFormat="false" ht="15" hidden="false" customHeight="false" outlineLevel="0" collapsed="false">
      <c r="A11886" s="0" t="n">
        <v>24.7952</v>
      </c>
      <c r="B11886" s="0" t="n">
        <v>6.05</v>
      </c>
    </row>
    <row r="11887" customFormat="false" ht="15" hidden="false" customHeight="false" outlineLevel="0" collapsed="false">
      <c r="A11887" s="0" t="n">
        <v>24.7961</v>
      </c>
      <c r="B11887" s="0" t="n">
        <v>6.03</v>
      </c>
    </row>
    <row r="11888" customFormat="false" ht="15" hidden="false" customHeight="false" outlineLevel="0" collapsed="false">
      <c r="A11888" s="0" t="n">
        <v>24.7973</v>
      </c>
      <c r="B11888" s="0" t="n">
        <v>5.79</v>
      </c>
    </row>
    <row r="11889" customFormat="false" ht="15" hidden="false" customHeight="false" outlineLevel="0" collapsed="false">
      <c r="A11889" s="0" t="n">
        <v>24.7986</v>
      </c>
      <c r="B11889" s="0" t="n">
        <v>5.67</v>
      </c>
    </row>
    <row r="11890" customFormat="false" ht="15" hidden="false" customHeight="false" outlineLevel="0" collapsed="false">
      <c r="A11890" s="0" t="n">
        <v>24.7996</v>
      </c>
      <c r="B11890" s="0" t="n">
        <v>5.61</v>
      </c>
    </row>
    <row r="11891" customFormat="false" ht="15" hidden="false" customHeight="false" outlineLevel="0" collapsed="false">
      <c r="A11891" s="0" t="n">
        <v>24.8008</v>
      </c>
      <c r="B11891" s="0" t="n">
        <v>5.52</v>
      </c>
    </row>
    <row r="11892" customFormat="false" ht="15" hidden="false" customHeight="false" outlineLevel="0" collapsed="false">
      <c r="A11892" s="0" t="n">
        <v>24.8025</v>
      </c>
      <c r="B11892" s="0" t="n">
        <v>5.53</v>
      </c>
    </row>
    <row r="11893" customFormat="false" ht="15" hidden="false" customHeight="false" outlineLevel="0" collapsed="false">
      <c r="A11893" s="0" t="n">
        <v>24.8039</v>
      </c>
      <c r="B11893" s="0" t="n">
        <v>5.86</v>
      </c>
    </row>
    <row r="11894" customFormat="false" ht="15" hidden="false" customHeight="false" outlineLevel="0" collapsed="false">
      <c r="A11894" s="0" t="n">
        <v>24.8056</v>
      </c>
      <c r="B11894" s="0" t="n">
        <v>5.9</v>
      </c>
    </row>
    <row r="11895" customFormat="false" ht="15" hidden="false" customHeight="false" outlineLevel="0" collapsed="false">
      <c r="A11895" s="0" t="n">
        <v>24.8072</v>
      </c>
      <c r="B11895" s="0" t="n">
        <v>5.95</v>
      </c>
    </row>
    <row r="11896" customFormat="false" ht="15" hidden="false" customHeight="false" outlineLevel="0" collapsed="false">
      <c r="A11896" s="0" t="n">
        <v>24.8087</v>
      </c>
      <c r="B11896" s="0" t="n">
        <v>6.02</v>
      </c>
    </row>
    <row r="11897" customFormat="false" ht="15" hidden="false" customHeight="false" outlineLevel="0" collapsed="false">
      <c r="A11897" s="0" t="n">
        <v>24.8101</v>
      </c>
      <c r="B11897" s="0" t="n">
        <v>6.21</v>
      </c>
    </row>
    <row r="11898" customFormat="false" ht="15" hidden="false" customHeight="false" outlineLevel="0" collapsed="false">
      <c r="A11898" s="0" t="n">
        <v>24.8116</v>
      </c>
      <c r="B11898" s="0" t="n">
        <v>6.02</v>
      </c>
    </row>
    <row r="11899" customFormat="false" ht="15" hidden="false" customHeight="false" outlineLevel="0" collapsed="false">
      <c r="A11899" s="0" t="n">
        <v>24.8128</v>
      </c>
      <c r="B11899" s="0" t="n">
        <v>6.11</v>
      </c>
    </row>
    <row r="11900" customFormat="false" ht="15" hidden="false" customHeight="false" outlineLevel="0" collapsed="false">
      <c r="A11900" s="0" t="n">
        <v>24.8144</v>
      </c>
      <c r="B11900" s="0" t="n">
        <v>6.14</v>
      </c>
    </row>
    <row r="11901" customFormat="false" ht="15" hidden="false" customHeight="false" outlineLevel="0" collapsed="false">
      <c r="A11901" s="0" t="n">
        <v>24.8163</v>
      </c>
      <c r="B11901" s="0" t="n">
        <v>6.26</v>
      </c>
    </row>
    <row r="11902" customFormat="false" ht="15" hidden="false" customHeight="false" outlineLevel="0" collapsed="false">
      <c r="A11902" s="0" t="n">
        <v>24.8177</v>
      </c>
      <c r="B11902" s="0" t="n">
        <v>6.09</v>
      </c>
    </row>
    <row r="11903" customFormat="false" ht="15" hidden="false" customHeight="false" outlineLevel="0" collapsed="false">
      <c r="A11903" s="0" t="n">
        <v>24.819</v>
      </c>
      <c r="B11903" s="0" t="n">
        <v>6.24</v>
      </c>
    </row>
    <row r="11904" customFormat="false" ht="15" hidden="false" customHeight="false" outlineLevel="0" collapsed="false">
      <c r="A11904" s="0" t="n">
        <v>24.8204</v>
      </c>
      <c r="B11904" s="0" t="n">
        <v>6.25</v>
      </c>
    </row>
    <row r="11905" customFormat="false" ht="15" hidden="false" customHeight="false" outlineLevel="0" collapsed="false">
      <c r="A11905" s="0" t="n">
        <v>24.8219</v>
      </c>
      <c r="B11905" s="0" t="n">
        <v>6.29</v>
      </c>
    </row>
    <row r="11906" customFormat="false" ht="15" hidden="false" customHeight="false" outlineLevel="0" collapsed="false">
      <c r="A11906" s="0" t="n">
        <v>24.8231</v>
      </c>
      <c r="B11906" s="0" t="n">
        <v>6.34</v>
      </c>
    </row>
    <row r="11907" customFormat="false" ht="15" hidden="false" customHeight="false" outlineLevel="0" collapsed="false">
      <c r="A11907" s="0" t="n">
        <v>24.8249</v>
      </c>
      <c r="B11907" s="0" t="n">
        <v>6.5</v>
      </c>
    </row>
    <row r="11908" customFormat="false" ht="15" hidden="false" customHeight="false" outlineLevel="0" collapsed="false">
      <c r="A11908" s="0" t="n">
        <v>24.8265</v>
      </c>
      <c r="B11908" s="0" t="n">
        <v>6.54</v>
      </c>
    </row>
    <row r="11909" customFormat="false" ht="15" hidden="false" customHeight="false" outlineLevel="0" collapsed="false">
      <c r="A11909" s="0" t="n">
        <v>24.8283</v>
      </c>
      <c r="B11909" s="0" t="n">
        <v>6.71</v>
      </c>
    </row>
    <row r="11910" customFormat="false" ht="15" hidden="false" customHeight="false" outlineLevel="0" collapsed="false">
      <c r="A11910" s="0" t="n">
        <v>24.8298</v>
      </c>
      <c r="B11910" s="0" t="n">
        <v>6.86</v>
      </c>
    </row>
    <row r="11911" customFormat="false" ht="15" hidden="false" customHeight="false" outlineLevel="0" collapsed="false">
      <c r="A11911" s="0" t="n">
        <v>24.8312</v>
      </c>
      <c r="B11911" s="0" t="n">
        <v>6.7</v>
      </c>
    </row>
    <row r="11912" customFormat="false" ht="15" hidden="false" customHeight="false" outlineLevel="0" collapsed="false">
      <c r="A11912" s="0" t="n">
        <v>24.8326</v>
      </c>
      <c r="B11912" s="0" t="n">
        <v>6.58</v>
      </c>
    </row>
    <row r="11913" customFormat="false" ht="15" hidden="false" customHeight="false" outlineLevel="0" collapsed="false">
      <c r="A11913" s="0" t="n">
        <v>24.834</v>
      </c>
      <c r="B11913" s="0" t="n">
        <v>6.56</v>
      </c>
    </row>
    <row r="11914" customFormat="false" ht="15" hidden="false" customHeight="false" outlineLevel="0" collapsed="false">
      <c r="A11914" s="0" t="n">
        <v>24.8356</v>
      </c>
      <c r="B11914" s="0" t="n">
        <v>6.35</v>
      </c>
    </row>
    <row r="11915" customFormat="false" ht="15" hidden="false" customHeight="false" outlineLevel="0" collapsed="false">
      <c r="A11915" s="0" t="n">
        <v>24.8373</v>
      </c>
      <c r="B11915" s="0" t="n">
        <v>6.22</v>
      </c>
    </row>
    <row r="11916" customFormat="false" ht="15" hidden="false" customHeight="false" outlineLevel="0" collapsed="false">
      <c r="A11916" s="0" t="n">
        <v>24.8396</v>
      </c>
      <c r="B11916" s="0" t="n">
        <v>6.3</v>
      </c>
    </row>
    <row r="11917" customFormat="false" ht="15" hidden="false" customHeight="false" outlineLevel="0" collapsed="false">
      <c r="A11917" s="0" t="n">
        <v>24.8416</v>
      </c>
      <c r="B11917" s="0" t="n">
        <v>6.23</v>
      </c>
    </row>
    <row r="11918" customFormat="false" ht="15" hidden="false" customHeight="false" outlineLevel="0" collapsed="false">
      <c r="A11918" s="0" t="n">
        <v>24.8444</v>
      </c>
      <c r="B11918" s="0" t="n">
        <v>6.24</v>
      </c>
    </row>
    <row r="11919" customFormat="false" ht="15" hidden="false" customHeight="false" outlineLevel="0" collapsed="false">
      <c r="A11919" s="0" t="n">
        <v>24.8466</v>
      </c>
      <c r="B11919" s="0" t="n">
        <v>6.17</v>
      </c>
    </row>
    <row r="11920" customFormat="false" ht="15" hidden="false" customHeight="false" outlineLevel="0" collapsed="false">
      <c r="A11920" s="0" t="n">
        <v>24.8492</v>
      </c>
      <c r="B11920" s="0" t="n">
        <v>6.08</v>
      </c>
    </row>
    <row r="11921" customFormat="false" ht="15" hidden="false" customHeight="false" outlineLevel="0" collapsed="false">
      <c r="A11921" s="0" t="n">
        <v>24.8512</v>
      </c>
      <c r="B11921" s="0" t="n">
        <v>6.07</v>
      </c>
    </row>
    <row r="11922" customFormat="false" ht="15" hidden="false" customHeight="false" outlineLevel="0" collapsed="false">
      <c r="A11922" s="0" t="n">
        <v>24.8532</v>
      </c>
      <c r="B11922" s="0" t="n">
        <v>6.28</v>
      </c>
    </row>
    <row r="11923" customFormat="false" ht="15" hidden="false" customHeight="false" outlineLevel="0" collapsed="false">
      <c r="A11923" s="0" t="n">
        <v>24.8551</v>
      </c>
      <c r="B11923" s="0" t="n">
        <v>6.24</v>
      </c>
    </row>
    <row r="11924" customFormat="false" ht="15" hidden="false" customHeight="false" outlineLevel="0" collapsed="false">
      <c r="A11924" s="0" t="n">
        <v>24.8572</v>
      </c>
      <c r="B11924" s="0" t="n">
        <v>6.57</v>
      </c>
    </row>
    <row r="11925" customFormat="false" ht="15" hidden="false" customHeight="false" outlineLevel="0" collapsed="false">
      <c r="A11925" s="0" t="n">
        <v>24.8589</v>
      </c>
      <c r="B11925" s="0" t="n">
        <v>6.74</v>
      </c>
    </row>
    <row r="11926" customFormat="false" ht="15" hidden="false" customHeight="false" outlineLevel="0" collapsed="false">
      <c r="A11926" s="0" t="n">
        <v>24.8609</v>
      </c>
      <c r="B11926" s="0" t="n">
        <v>6.71</v>
      </c>
    </row>
    <row r="11927" customFormat="false" ht="15" hidden="false" customHeight="false" outlineLevel="0" collapsed="false">
      <c r="A11927" s="0" t="n">
        <v>24.8631</v>
      </c>
      <c r="B11927" s="0" t="n">
        <v>6.64</v>
      </c>
    </row>
    <row r="11928" customFormat="false" ht="15" hidden="false" customHeight="false" outlineLevel="0" collapsed="false">
      <c r="A11928" s="0" t="n">
        <v>24.8651</v>
      </c>
      <c r="B11928" s="0" t="n">
        <v>6.66</v>
      </c>
    </row>
    <row r="11929" customFormat="false" ht="15" hidden="false" customHeight="false" outlineLevel="0" collapsed="false">
      <c r="A11929" s="0" t="n">
        <v>24.8673</v>
      </c>
      <c r="B11929" s="0" t="n">
        <v>6.5</v>
      </c>
    </row>
    <row r="11930" customFormat="false" ht="15" hidden="false" customHeight="false" outlineLevel="0" collapsed="false">
      <c r="A11930" s="0" t="n">
        <v>24.8699</v>
      </c>
      <c r="B11930" s="0" t="n">
        <v>6.57</v>
      </c>
    </row>
    <row r="11931" customFormat="false" ht="15" hidden="false" customHeight="false" outlineLevel="0" collapsed="false">
      <c r="A11931" s="0" t="n">
        <v>24.8723</v>
      </c>
      <c r="B11931" s="0" t="n">
        <v>6.67</v>
      </c>
    </row>
    <row r="11932" customFormat="false" ht="15" hidden="false" customHeight="false" outlineLevel="0" collapsed="false">
      <c r="A11932" s="0" t="n">
        <v>24.8747</v>
      </c>
      <c r="B11932" s="0" t="n">
        <v>6.7</v>
      </c>
    </row>
    <row r="11933" customFormat="false" ht="15" hidden="false" customHeight="false" outlineLevel="0" collapsed="false">
      <c r="A11933" s="0" t="n">
        <v>24.8767</v>
      </c>
      <c r="B11933" s="0" t="n">
        <v>6.69</v>
      </c>
    </row>
    <row r="11934" customFormat="false" ht="15" hidden="false" customHeight="false" outlineLevel="0" collapsed="false">
      <c r="A11934" s="0" t="n">
        <v>24.8786</v>
      </c>
      <c r="B11934" s="0" t="n">
        <v>6.65</v>
      </c>
    </row>
    <row r="11935" customFormat="false" ht="15" hidden="false" customHeight="false" outlineLevel="0" collapsed="false">
      <c r="A11935" s="0" t="n">
        <v>24.88</v>
      </c>
      <c r="B11935" s="0" t="n">
        <v>6.52</v>
      </c>
    </row>
    <row r="11936" customFormat="false" ht="15" hidden="false" customHeight="false" outlineLevel="0" collapsed="false">
      <c r="A11936" s="0" t="n">
        <v>24.8815</v>
      </c>
      <c r="B11936" s="0" t="n">
        <v>6.29</v>
      </c>
    </row>
    <row r="11937" customFormat="false" ht="15" hidden="false" customHeight="false" outlineLevel="0" collapsed="false">
      <c r="A11937" s="0" t="n">
        <v>24.8826</v>
      </c>
      <c r="B11937" s="0" t="n">
        <v>6.34</v>
      </c>
    </row>
    <row r="11938" customFormat="false" ht="15" hidden="false" customHeight="false" outlineLevel="0" collapsed="false">
      <c r="A11938" s="0" t="n">
        <v>24.8841</v>
      </c>
      <c r="B11938" s="0" t="n">
        <v>6.19</v>
      </c>
    </row>
    <row r="11939" customFormat="false" ht="15" hidden="false" customHeight="false" outlineLevel="0" collapsed="false">
      <c r="A11939" s="0" t="n">
        <v>24.8857</v>
      </c>
      <c r="B11939" s="0" t="n">
        <v>6.11</v>
      </c>
    </row>
    <row r="11940" customFormat="false" ht="15" hidden="false" customHeight="false" outlineLevel="0" collapsed="false">
      <c r="A11940" s="0" t="n">
        <v>24.8873</v>
      </c>
      <c r="B11940" s="0" t="n">
        <v>6.15</v>
      </c>
    </row>
    <row r="11941" customFormat="false" ht="15" hidden="false" customHeight="false" outlineLevel="0" collapsed="false">
      <c r="A11941" s="0" t="n">
        <v>24.889</v>
      </c>
      <c r="B11941" s="0" t="n">
        <v>6.27</v>
      </c>
    </row>
    <row r="11942" customFormat="false" ht="15" hidden="false" customHeight="false" outlineLevel="0" collapsed="false">
      <c r="A11942" s="0" t="n">
        <v>24.8908</v>
      </c>
      <c r="B11942" s="0" t="n">
        <v>5.99</v>
      </c>
    </row>
    <row r="11943" customFormat="false" ht="15" hidden="false" customHeight="false" outlineLevel="0" collapsed="false">
      <c r="A11943" s="0" t="n">
        <v>24.8925</v>
      </c>
      <c r="B11943" s="0" t="n">
        <v>6.06</v>
      </c>
    </row>
    <row r="11944" customFormat="false" ht="15" hidden="false" customHeight="false" outlineLevel="0" collapsed="false">
      <c r="A11944" s="0" t="n">
        <v>24.8942</v>
      </c>
      <c r="B11944" s="0" t="n">
        <v>6.11</v>
      </c>
    </row>
    <row r="11945" customFormat="false" ht="15" hidden="false" customHeight="false" outlineLevel="0" collapsed="false">
      <c r="A11945" s="0" t="n">
        <v>24.896</v>
      </c>
      <c r="B11945" s="0" t="n">
        <v>5.97</v>
      </c>
    </row>
    <row r="11946" customFormat="false" ht="15" hidden="false" customHeight="false" outlineLevel="0" collapsed="false">
      <c r="A11946" s="0" t="n">
        <v>24.8976</v>
      </c>
      <c r="B11946" s="0" t="n">
        <v>5.91</v>
      </c>
    </row>
    <row r="11947" customFormat="false" ht="15" hidden="false" customHeight="false" outlineLevel="0" collapsed="false">
      <c r="A11947" s="0" t="n">
        <v>24.8996</v>
      </c>
      <c r="B11947" s="0" t="n">
        <v>6.06</v>
      </c>
    </row>
    <row r="11948" customFormat="false" ht="15" hidden="false" customHeight="false" outlineLevel="0" collapsed="false">
      <c r="A11948" s="0" t="n">
        <v>24.9013</v>
      </c>
      <c r="B11948" s="0" t="n">
        <v>6.01</v>
      </c>
    </row>
    <row r="11949" customFormat="false" ht="15" hidden="false" customHeight="false" outlineLevel="0" collapsed="false">
      <c r="A11949" s="0" t="n">
        <v>24.903</v>
      </c>
      <c r="B11949" s="0" t="n">
        <v>5.9</v>
      </c>
    </row>
    <row r="11950" customFormat="false" ht="15" hidden="false" customHeight="false" outlineLevel="0" collapsed="false">
      <c r="A11950" s="0" t="n">
        <v>24.9052</v>
      </c>
      <c r="B11950" s="0" t="n">
        <v>5.9</v>
      </c>
    </row>
    <row r="11951" customFormat="false" ht="15" hidden="false" customHeight="false" outlineLevel="0" collapsed="false">
      <c r="A11951" s="0" t="n">
        <v>24.9071</v>
      </c>
      <c r="B11951" s="0" t="n">
        <v>6.15</v>
      </c>
    </row>
    <row r="11952" customFormat="false" ht="15" hidden="false" customHeight="false" outlineLevel="0" collapsed="false">
      <c r="A11952" s="0" t="n">
        <v>24.9088</v>
      </c>
      <c r="B11952" s="0" t="n">
        <v>5.99</v>
      </c>
    </row>
    <row r="11953" customFormat="false" ht="15" hidden="false" customHeight="false" outlineLevel="0" collapsed="false">
      <c r="A11953" s="0" t="n">
        <v>24.9106</v>
      </c>
      <c r="B11953" s="0" t="n">
        <v>5.97</v>
      </c>
    </row>
    <row r="11954" customFormat="false" ht="15" hidden="false" customHeight="false" outlineLevel="0" collapsed="false">
      <c r="A11954" s="0" t="n">
        <v>24.912</v>
      </c>
      <c r="B11954" s="0" t="n">
        <v>5.99</v>
      </c>
    </row>
    <row r="11955" customFormat="false" ht="15" hidden="false" customHeight="false" outlineLevel="0" collapsed="false">
      <c r="A11955" s="0" t="n">
        <v>24.9132</v>
      </c>
      <c r="B11955" s="0" t="n">
        <v>6.03</v>
      </c>
    </row>
    <row r="11956" customFormat="false" ht="15" hidden="false" customHeight="false" outlineLevel="0" collapsed="false">
      <c r="A11956" s="0" t="n">
        <v>24.9145</v>
      </c>
      <c r="B11956" s="0" t="n">
        <v>5.62</v>
      </c>
    </row>
    <row r="11957" customFormat="false" ht="15" hidden="false" customHeight="false" outlineLevel="0" collapsed="false">
      <c r="A11957" s="0" t="n">
        <v>24.9156</v>
      </c>
      <c r="B11957" s="0" t="n">
        <v>5.69</v>
      </c>
    </row>
    <row r="11958" customFormat="false" ht="15" hidden="false" customHeight="false" outlineLevel="0" collapsed="false">
      <c r="A11958" s="0" t="n">
        <v>24.9168</v>
      </c>
      <c r="B11958" s="0" t="n">
        <v>5.81</v>
      </c>
    </row>
    <row r="11959" customFormat="false" ht="15" hidden="false" customHeight="false" outlineLevel="0" collapsed="false">
      <c r="A11959" s="0" t="n">
        <v>24.9182</v>
      </c>
      <c r="B11959" s="0" t="n">
        <v>5.85</v>
      </c>
    </row>
    <row r="11960" customFormat="false" ht="15" hidden="false" customHeight="false" outlineLevel="0" collapsed="false">
      <c r="A11960" s="0" t="n">
        <v>24.9199</v>
      </c>
      <c r="B11960" s="0" t="n">
        <v>5.99</v>
      </c>
    </row>
    <row r="11961" customFormat="false" ht="15" hidden="false" customHeight="false" outlineLevel="0" collapsed="false">
      <c r="A11961" s="0" t="n">
        <v>24.9212</v>
      </c>
      <c r="B11961" s="0" t="n">
        <v>6.17</v>
      </c>
    </row>
    <row r="11962" customFormat="false" ht="15" hidden="false" customHeight="false" outlineLevel="0" collapsed="false">
      <c r="A11962" s="0" t="n">
        <v>24.9229</v>
      </c>
      <c r="B11962" s="0" t="n">
        <v>6.3</v>
      </c>
    </row>
    <row r="11963" customFormat="false" ht="15" hidden="false" customHeight="false" outlineLevel="0" collapsed="false">
      <c r="A11963" s="0" t="n">
        <v>24.9249</v>
      </c>
      <c r="B11963" s="0" t="n">
        <v>6.23</v>
      </c>
    </row>
    <row r="11964" customFormat="false" ht="15" hidden="false" customHeight="false" outlineLevel="0" collapsed="false">
      <c r="A11964" s="0" t="n">
        <v>24.9266</v>
      </c>
      <c r="B11964" s="0" t="n">
        <v>6.34</v>
      </c>
    </row>
    <row r="11965" customFormat="false" ht="15" hidden="false" customHeight="false" outlineLevel="0" collapsed="false">
      <c r="A11965" s="0" t="n">
        <v>24.9282</v>
      </c>
      <c r="B11965" s="0" t="n">
        <v>6.3</v>
      </c>
    </row>
    <row r="11966" customFormat="false" ht="15" hidden="false" customHeight="false" outlineLevel="0" collapsed="false">
      <c r="A11966" s="0" t="n">
        <v>24.93</v>
      </c>
      <c r="B11966" s="0" t="n">
        <v>6.44</v>
      </c>
    </row>
    <row r="11967" customFormat="false" ht="15" hidden="false" customHeight="false" outlineLevel="0" collapsed="false">
      <c r="A11967" s="0" t="n">
        <v>24.9323</v>
      </c>
      <c r="B11967" s="0" t="n">
        <v>6.46</v>
      </c>
    </row>
    <row r="11968" customFormat="false" ht="15" hidden="false" customHeight="false" outlineLevel="0" collapsed="false">
      <c r="A11968" s="0" t="n">
        <v>24.9344</v>
      </c>
      <c r="B11968" s="0" t="n">
        <v>6.67</v>
      </c>
    </row>
    <row r="11969" customFormat="false" ht="15" hidden="false" customHeight="false" outlineLevel="0" collapsed="false">
      <c r="A11969" s="0" t="n">
        <v>24.9371</v>
      </c>
      <c r="B11969" s="0" t="n">
        <v>6.62</v>
      </c>
    </row>
    <row r="11970" customFormat="false" ht="15" hidden="false" customHeight="false" outlineLevel="0" collapsed="false">
      <c r="A11970" s="0" t="n">
        <v>24.9403</v>
      </c>
      <c r="B11970" s="0" t="n">
        <v>6.6</v>
      </c>
    </row>
    <row r="11971" customFormat="false" ht="15" hidden="false" customHeight="false" outlineLevel="0" collapsed="false">
      <c r="A11971" s="0" t="n">
        <v>24.9435</v>
      </c>
      <c r="B11971" s="0" t="n">
        <v>6.34</v>
      </c>
    </row>
    <row r="11972" customFormat="false" ht="15" hidden="false" customHeight="false" outlineLevel="0" collapsed="false">
      <c r="A11972" s="0" t="n">
        <v>24.9458</v>
      </c>
      <c r="B11972" s="0" t="n">
        <v>6.47</v>
      </c>
    </row>
    <row r="11973" customFormat="false" ht="15" hidden="false" customHeight="false" outlineLevel="0" collapsed="false">
      <c r="A11973" s="0" t="n">
        <v>24.9481</v>
      </c>
      <c r="B11973" s="0" t="n">
        <v>6.26</v>
      </c>
    </row>
    <row r="11974" customFormat="false" ht="15" hidden="false" customHeight="false" outlineLevel="0" collapsed="false">
      <c r="A11974" s="0" t="n">
        <v>24.9501</v>
      </c>
      <c r="B11974" s="0" t="n">
        <v>6.16</v>
      </c>
    </row>
    <row r="11975" customFormat="false" ht="15" hidden="false" customHeight="false" outlineLevel="0" collapsed="false">
      <c r="A11975" s="0" t="n">
        <v>24.9521</v>
      </c>
      <c r="B11975" s="0" t="n">
        <v>5.96</v>
      </c>
    </row>
    <row r="11976" customFormat="false" ht="15" hidden="false" customHeight="false" outlineLevel="0" collapsed="false">
      <c r="A11976" s="0" t="n">
        <v>24.9542</v>
      </c>
      <c r="B11976" s="0" t="n">
        <v>6.09</v>
      </c>
    </row>
    <row r="11977" customFormat="false" ht="15" hidden="false" customHeight="false" outlineLevel="0" collapsed="false">
      <c r="A11977" s="0" t="n">
        <v>24.9569</v>
      </c>
      <c r="B11977" s="0" t="n">
        <v>5.9</v>
      </c>
    </row>
    <row r="11978" customFormat="false" ht="15" hidden="false" customHeight="false" outlineLevel="0" collapsed="false">
      <c r="A11978" s="0" t="n">
        <v>24.9594</v>
      </c>
      <c r="B11978" s="0" t="n">
        <v>5.97</v>
      </c>
    </row>
    <row r="11979" customFormat="false" ht="15" hidden="false" customHeight="false" outlineLevel="0" collapsed="false">
      <c r="A11979" s="0" t="n">
        <v>24.9622</v>
      </c>
      <c r="B11979" s="0" t="n">
        <v>6.04</v>
      </c>
    </row>
    <row r="11980" customFormat="false" ht="15" hidden="false" customHeight="false" outlineLevel="0" collapsed="false">
      <c r="A11980" s="0" t="n">
        <v>24.9642</v>
      </c>
      <c r="B11980" s="0" t="n">
        <v>6.21</v>
      </c>
    </row>
    <row r="11981" customFormat="false" ht="15" hidden="false" customHeight="false" outlineLevel="0" collapsed="false">
      <c r="A11981" s="0" t="n">
        <v>24.9662</v>
      </c>
      <c r="B11981" s="0" t="n">
        <v>6.11</v>
      </c>
    </row>
    <row r="11982" customFormat="false" ht="15" hidden="false" customHeight="false" outlineLevel="0" collapsed="false">
      <c r="A11982" s="0" t="n">
        <v>24.9678</v>
      </c>
      <c r="B11982" s="0" t="n">
        <v>6.08</v>
      </c>
    </row>
    <row r="11983" customFormat="false" ht="15" hidden="false" customHeight="false" outlineLevel="0" collapsed="false">
      <c r="A11983" s="0" t="n">
        <v>24.9696</v>
      </c>
      <c r="B11983" s="0" t="n">
        <v>5.97</v>
      </c>
    </row>
    <row r="11984" customFormat="false" ht="15" hidden="false" customHeight="false" outlineLevel="0" collapsed="false">
      <c r="A11984" s="0" t="n">
        <v>24.9712</v>
      </c>
      <c r="B11984" s="0" t="n">
        <v>6.05</v>
      </c>
    </row>
    <row r="11985" customFormat="false" ht="15" hidden="false" customHeight="false" outlineLevel="0" collapsed="false">
      <c r="A11985" s="0" t="n">
        <v>24.9727</v>
      </c>
      <c r="B11985" s="0" t="n">
        <v>5.86</v>
      </c>
    </row>
    <row r="11986" customFormat="false" ht="15" hidden="false" customHeight="false" outlineLevel="0" collapsed="false">
      <c r="A11986" s="0" t="n">
        <v>24.9743</v>
      </c>
      <c r="B11986" s="0" t="n">
        <v>5.79</v>
      </c>
    </row>
    <row r="11987" customFormat="false" ht="15" hidden="false" customHeight="false" outlineLevel="0" collapsed="false">
      <c r="A11987" s="0" t="n">
        <v>24.9759</v>
      </c>
      <c r="B11987" s="0" t="n">
        <v>5.92</v>
      </c>
    </row>
    <row r="11988" customFormat="false" ht="15" hidden="false" customHeight="false" outlineLevel="0" collapsed="false">
      <c r="A11988" s="0" t="n">
        <v>24.9779</v>
      </c>
      <c r="B11988" s="0" t="n">
        <v>5.78</v>
      </c>
    </row>
    <row r="11989" customFormat="false" ht="15" hidden="false" customHeight="false" outlineLevel="0" collapsed="false">
      <c r="A11989" s="0" t="n">
        <v>24.9794</v>
      </c>
      <c r="B11989" s="0" t="n">
        <v>5.74</v>
      </c>
    </row>
    <row r="11990" customFormat="false" ht="15" hidden="false" customHeight="false" outlineLevel="0" collapsed="false">
      <c r="A11990" s="0" t="n">
        <v>24.9815</v>
      </c>
      <c r="B11990" s="0" t="n">
        <v>6.02</v>
      </c>
    </row>
    <row r="11991" customFormat="false" ht="15" hidden="false" customHeight="false" outlineLevel="0" collapsed="false">
      <c r="A11991" s="0" t="n">
        <v>24.9835</v>
      </c>
      <c r="B11991" s="0" t="n">
        <v>6.14</v>
      </c>
    </row>
    <row r="11992" customFormat="false" ht="15" hidden="false" customHeight="false" outlineLevel="0" collapsed="false">
      <c r="A11992" s="0" t="n">
        <v>24.985</v>
      </c>
      <c r="B11992" s="0" t="n">
        <v>5.99</v>
      </c>
    </row>
    <row r="11993" customFormat="false" ht="15" hidden="false" customHeight="false" outlineLevel="0" collapsed="false">
      <c r="A11993" s="0" t="n">
        <v>24.9866</v>
      </c>
      <c r="B11993" s="0" t="n">
        <v>6.3</v>
      </c>
    </row>
    <row r="11994" customFormat="false" ht="15" hidden="false" customHeight="false" outlineLevel="0" collapsed="false">
      <c r="A11994" s="0" t="n">
        <v>24.9884</v>
      </c>
      <c r="B11994" s="0" t="n">
        <v>6.27</v>
      </c>
    </row>
    <row r="11995" customFormat="false" ht="15" hidden="false" customHeight="false" outlineLevel="0" collapsed="false">
      <c r="A11995" s="0" t="n">
        <v>24.9898</v>
      </c>
      <c r="B11995" s="0" t="n">
        <v>6.23</v>
      </c>
    </row>
    <row r="11996" customFormat="false" ht="15" hidden="false" customHeight="false" outlineLevel="0" collapsed="false">
      <c r="A11996" s="0" t="n">
        <v>24.9918</v>
      </c>
      <c r="B11996" s="0" t="n">
        <v>6.27</v>
      </c>
    </row>
    <row r="11997" customFormat="false" ht="15" hidden="false" customHeight="false" outlineLevel="0" collapsed="false">
      <c r="A11997" s="0" t="n">
        <v>24.9945</v>
      </c>
      <c r="B11997" s="0" t="n">
        <v>6.46</v>
      </c>
    </row>
    <row r="11998" customFormat="false" ht="15" hidden="false" customHeight="false" outlineLevel="0" collapsed="false">
      <c r="A11998" s="0" t="n">
        <v>24.9966</v>
      </c>
      <c r="B11998" s="0" t="n">
        <v>6.41</v>
      </c>
    </row>
    <row r="11999" customFormat="false" ht="15" hidden="false" customHeight="false" outlineLevel="0" collapsed="false">
      <c r="A11999" s="0" t="n">
        <v>24.9986</v>
      </c>
      <c r="B11999" s="0" t="n">
        <v>6.27</v>
      </c>
    </row>
    <row r="12000" customFormat="false" ht="15" hidden="false" customHeight="false" outlineLevel="0" collapsed="false">
      <c r="A12000" s="0" t="n">
        <v>25.0009</v>
      </c>
      <c r="B12000" s="0" t="n">
        <v>6.25</v>
      </c>
    </row>
    <row r="12001" customFormat="false" ht="15" hidden="false" customHeight="false" outlineLevel="0" collapsed="false">
      <c r="A12001" s="0" t="n">
        <v>25.0024</v>
      </c>
      <c r="B12001" s="0" t="n">
        <v>6.29</v>
      </c>
    </row>
    <row r="12002" customFormat="false" ht="15" hidden="false" customHeight="false" outlineLevel="0" collapsed="false">
      <c r="A12002" s="0" t="n">
        <v>25.0035</v>
      </c>
      <c r="B12002" s="0" t="n">
        <v>6.14</v>
      </c>
    </row>
    <row r="12003" customFormat="false" ht="15" hidden="false" customHeight="false" outlineLevel="0" collapsed="false">
      <c r="A12003" s="0" t="n">
        <v>25.0048</v>
      </c>
      <c r="B12003" s="0" t="n">
        <v>5.96</v>
      </c>
    </row>
    <row r="12004" customFormat="false" ht="15" hidden="false" customHeight="false" outlineLevel="0" collapsed="false">
      <c r="A12004" s="0" t="n">
        <v>25.0061</v>
      </c>
      <c r="B12004" s="0" t="n">
        <v>6.16</v>
      </c>
    </row>
    <row r="12005" customFormat="false" ht="15" hidden="false" customHeight="false" outlineLevel="0" collapsed="false">
      <c r="A12005" s="0" t="n">
        <v>25.007</v>
      </c>
      <c r="B12005" s="0" t="n">
        <v>6.09</v>
      </c>
    </row>
    <row r="12006" customFormat="false" ht="15" hidden="false" customHeight="false" outlineLevel="0" collapsed="false">
      <c r="A12006" s="0" t="n">
        <v>25.0083</v>
      </c>
      <c r="B12006" s="0" t="n">
        <v>5.73</v>
      </c>
    </row>
    <row r="12007" customFormat="false" ht="15" hidden="false" customHeight="false" outlineLevel="0" collapsed="false">
      <c r="A12007" s="0" t="n">
        <v>25.0103</v>
      </c>
      <c r="B12007" s="0" t="n">
        <v>5.74</v>
      </c>
    </row>
    <row r="12008" customFormat="false" ht="15" hidden="false" customHeight="false" outlineLevel="0" collapsed="false">
      <c r="A12008" s="0" t="n">
        <v>25.0131</v>
      </c>
      <c r="B12008" s="0" t="n">
        <v>5.82</v>
      </c>
    </row>
    <row r="12009" customFormat="false" ht="15" hidden="false" customHeight="false" outlineLevel="0" collapsed="false">
      <c r="A12009" s="0" t="n">
        <v>25.0162</v>
      </c>
      <c r="B12009" s="0" t="n">
        <v>5.54</v>
      </c>
    </row>
    <row r="12010" customFormat="false" ht="15" hidden="false" customHeight="false" outlineLevel="0" collapsed="false">
      <c r="A12010" s="0" t="n">
        <v>25.0196</v>
      </c>
      <c r="B12010" s="0" t="n">
        <v>5.49</v>
      </c>
    </row>
    <row r="12011" customFormat="false" ht="15" hidden="false" customHeight="false" outlineLevel="0" collapsed="false">
      <c r="A12011" s="0" t="n">
        <v>25.0227</v>
      </c>
      <c r="B12011" s="0" t="n">
        <v>5.65</v>
      </c>
    </row>
    <row r="12012" customFormat="false" ht="15" hidden="false" customHeight="false" outlineLevel="0" collapsed="false">
      <c r="A12012" s="0" t="n">
        <v>25.0257</v>
      </c>
      <c r="B12012" s="0" t="n">
        <v>5.65</v>
      </c>
    </row>
    <row r="12013" customFormat="false" ht="15" hidden="false" customHeight="false" outlineLevel="0" collapsed="false">
      <c r="A12013" s="0" t="n">
        <v>25.0289</v>
      </c>
      <c r="B12013" s="0" t="n">
        <v>5.74</v>
      </c>
    </row>
    <row r="12014" customFormat="false" ht="15" hidden="false" customHeight="false" outlineLevel="0" collapsed="false">
      <c r="A12014" s="0" t="n">
        <v>25.0323</v>
      </c>
      <c r="B12014" s="0" t="n">
        <v>5.75</v>
      </c>
    </row>
    <row r="12015" customFormat="false" ht="15" hidden="false" customHeight="false" outlineLevel="0" collapsed="false">
      <c r="A12015" s="0" t="n">
        <v>25.0354</v>
      </c>
      <c r="B12015" s="0" t="n">
        <v>5.95</v>
      </c>
    </row>
    <row r="12016" customFormat="false" ht="15" hidden="false" customHeight="false" outlineLevel="0" collapsed="false">
      <c r="A12016" s="0" t="n">
        <v>25.0391</v>
      </c>
      <c r="B12016" s="0" t="n">
        <v>6.08</v>
      </c>
    </row>
    <row r="12017" customFormat="false" ht="15" hidden="false" customHeight="false" outlineLevel="0" collapsed="false">
      <c r="A12017" s="0" t="n">
        <v>25.0421</v>
      </c>
      <c r="B12017" s="0" t="n">
        <v>6.15</v>
      </c>
    </row>
    <row r="12018" customFormat="false" ht="15" hidden="false" customHeight="false" outlineLevel="0" collapsed="false">
      <c r="A12018" s="0" t="n">
        <v>25.0445</v>
      </c>
      <c r="B12018" s="0" t="n">
        <v>6.09</v>
      </c>
    </row>
    <row r="12019" customFormat="false" ht="15" hidden="false" customHeight="false" outlineLevel="0" collapsed="false">
      <c r="A12019" s="0" t="n">
        <v>25.0463</v>
      </c>
      <c r="B12019" s="0" t="n">
        <v>5.97</v>
      </c>
    </row>
    <row r="12020" customFormat="false" ht="15" hidden="false" customHeight="false" outlineLevel="0" collapsed="false">
      <c r="A12020" s="0" t="n">
        <v>25.0488</v>
      </c>
      <c r="B12020" s="0" t="n">
        <v>5.92</v>
      </c>
    </row>
    <row r="12021" customFormat="false" ht="15" hidden="false" customHeight="false" outlineLevel="0" collapsed="false">
      <c r="A12021" s="0" t="n">
        <v>25.0511</v>
      </c>
      <c r="B12021" s="0" t="n">
        <v>5.89</v>
      </c>
    </row>
    <row r="12022" customFormat="false" ht="15" hidden="false" customHeight="false" outlineLevel="0" collapsed="false">
      <c r="A12022" s="0" t="n">
        <v>25.0534</v>
      </c>
      <c r="B12022" s="0" t="n">
        <v>5.98</v>
      </c>
    </row>
    <row r="12023" customFormat="false" ht="15" hidden="false" customHeight="false" outlineLevel="0" collapsed="false">
      <c r="A12023" s="0" t="n">
        <v>25.0556</v>
      </c>
      <c r="B12023" s="0" t="n">
        <v>5.79</v>
      </c>
    </row>
    <row r="12024" customFormat="false" ht="15" hidden="false" customHeight="false" outlineLevel="0" collapsed="false">
      <c r="A12024" s="0" t="n">
        <v>25.0576</v>
      </c>
      <c r="B12024" s="0" t="n">
        <v>5.98</v>
      </c>
    </row>
    <row r="12025" customFormat="false" ht="15" hidden="false" customHeight="false" outlineLevel="0" collapsed="false">
      <c r="A12025" s="0" t="n">
        <v>25.0589</v>
      </c>
      <c r="B12025" s="0" t="n">
        <v>5.86</v>
      </c>
    </row>
    <row r="12026" customFormat="false" ht="15" hidden="false" customHeight="false" outlineLevel="0" collapsed="false">
      <c r="A12026" s="0" t="n">
        <v>25.0596</v>
      </c>
      <c r="B12026" s="0" t="n">
        <v>5.93</v>
      </c>
    </row>
    <row r="12027" customFormat="false" ht="15" hidden="false" customHeight="false" outlineLevel="0" collapsed="false">
      <c r="A12027" s="0" t="n">
        <v>25.0605</v>
      </c>
      <c r="B12027" s="0" t="n">
        <v>5.84</v>
      </c>
    </row>
    <row r="12028" customFormat="false" ht="15" hidden="false" customHeight="false" outlineLevel="0" collapsed="false">
      <c r="A12028" s="0" t="n">
        <v>25.0612</v>
      </c>
      <c r="B12028" s="0" t="n">
        <v>6.08</v>
      </c>
    </row>
    <row r="12029" customFormat="false" ht="15" hidden="false" customHeight="false" outlineLevel="0" collapsed="false">
      <c r="A12029" s="0" t="n">
        <v>25.0622</v>
      </c>
      <c r="B12029" s="0" t="n">
        <v>6.11</v>
      </c>
    </row>
    <row r="12030" customFormat="false" ht="15" hidden="false" customHeight="false" outlineLevel="0" collapsed="false">
      <c r="A12030" s="0" t="n">
        <v>25.0634</v>
      </c>
      <c r="B12030" s="0" t="n">
        <v>6.22</v>
      </c>
    </row>
    <row r="12031" customFormat="false" ht="15" hidden="false" customHeight="false" outlineLevel="0" collapsed="false">
      <c r="A12031" s="0" t="n">
        <v>25.0652</v>
      </c>
      <c r="B12031" s="0" t="n">
        <v>6.11</v>
      </c>
    </row>
    <row r="12032" customFormat="false" ht="15" hidden="false" customHeight="false" outlineLevel="0" collapsed="false">
      <c r="A12032" s="0" t="n">
        <v>25.067</v>
      </c>
      <c r="B12032" s="0" t="n">
        <v>5.96</v>
      </c>
    </row>
    <row r="12033" customFormat="false" ht="15" hidden="false" customHeight="false" outlineLevel="0" collapsed="false">
      <c r="A12033" s="0" t="n">
        <v>25.0688</v>
      </c>
      <c r="B12033" s="0" t="n">
        <v>5.89</v>
      </c>
    </row>
    <row r="12034" customFormat="false" ht="15" hidden="false" customHeight="false" outlineLevel="0" collapsed="false">
      <c r="A12034" s="0" t="n">
        <v>25.0708</v>
      </c>
      <c r="B12034" s="0" t="n">
        <v>5.79</v>
      </c>
    </row>
    <row r="12035" customFormat="false" ht="15" hidden="false" customHeight="false" outlineLevel="0" collapsed="false">
      <c r="A12035" s="0" t="n">
        <v>25.0726</v>
      </c>
      <c r="B12035" s="0" t="n">
        <v>5.63</v>
      </c>
    </row>
    <row r="12036" customFormat="false" ht="15" hidden="false" customHeight="false" outlineLevel="0" collapsed="false">
      <c r="A12036" s="0" t="n">
        <v>25.0744</v>
      </c>
      <c r="B12036" s="0" t="n">
        <v>5.6</v>
      </c>
    </row>
    <row r="12037" customFormat="false" ht="15" hidden="false" customHeight="false" outlineLevel="0" collapsed="false">
      <c r="A12037" s="0" t="n">
        <v>25.0762</v>
      </c>
      <c r="B12037" s="0" t="n">
        <v>5.6</v>
      </c>
    </row>
    <row r="12038" customFormat="false" ht="15" hidden="false" customHeight="false" outlineLevel="0" collapsed="false">
      <c r="A12038" s="0" t="n">
        <v>25.078</v>
      </c>
      <c r="B12038" s="0" t="n">
        <v>5.54</v>
      </c>
    </row>
    <row r="12039" customFormat="false" ht="15" hidden="false" customHeight="false" outlineLevel="0" collapsed="false">
      <c r="A12039" s="0" t="n">
        <v>25.0799</v>
      </c>
      <c r="B12039" s="0" t="n">
        <v>5.54</v>
      </c>
    </row>
    <row r="12040" customFormat="false" ht="15" hidden="false" customHeight="false" outlineLevel="0" collapsed="false">
      <c r="A12040" s="0" t="n">
        <v>25.0818</v>
      </c>
      <c r="B12040" s="0" t="n">
        <v>5.58</v>
      </c>
    </row>
    <row r="12041" customFormat="false" ht="15" hidden="false" customHeight="false" outlineLevel="0" collapsed="false">
      <c r="A12041" s="0" t="n">
        <v>25.0836</v>
      </c>
      <c r="B12041" s="0" t="n">
        <v>5.57</v>
      </c>
    </row>
    <row r="12042" customFormat="false" ht="15" hidden="false" customHeight="false" outlineLevel="0" collapsed="false">
      <c r="A12042" s="0" t="n">
        <v>25.0854</v>
      </c>
      <c r="B12042" s="0" t="n">
        <v>5.77</v>
      </c>
    </row>
    <row r="12043" customFormat="false" ht="15" hidden="false" customHeight="false" outlineLevel="0" collapsed="false">
      <c r="A12043" s="0" t="n">
        <v>25.087</v>
      </c>
      <c r="B12043" s="0" t="n">
        <v>5.82</v>
      </c>
    </row>
    <row r="12044" customFormat="false" ht="15" hidden="false" customHeight="false" outlineLevel="0" collapsed="false">
      <c r="A12044" s="0" t="n">
        <v>25.0888</v>
      </c>
      <c r="B12044" s="0" t="n">
        <v>5.98</v>
      </c>
    </row>
    <row r="12045" customFormat="false" ht="15" hidden="false" customHeight="false" outlineLevel="0" collapsed="false">
      <c r="A12045" s="0" t="n">
        <v>25.0906</v>
      </c>
      <c r="B12045" s="0" t="n">
        <v>6.26</v>
      </c>
    </row>
    <row r="12046" customFormat="false" ht="15" hidden="false" customHeight="false" outlineLevel="0" collapsed="false">
      <c r="A12046" s="0" t="n">
        <v>25.0925</v>
      </c>
      <c r="B12046" s="0" t="n">
        <v>6.31</v>
      </c>
    </row>
    <row r="12047" customFormat="false" ht="15" hidden="false" customHeight="false" outlineLevel="0" collapsed="false">
      <c r="A12047" s="0" t="n">
        <v>25.0945</v>
      </c>
      <c r="B12047" s="0" t="n">
        <v>6.48</v>
      </c>
    </row>
    <row r="12048" customFormat="false" ht="15" hidden="false" customHeight="false" outlineLevel="0" collapsed="false">
      <c r="A12048" s="0" t="n">
        <v>25.0974</v>
      </c>
      <c r="B12048" s="0" t="n">
        <v>6.52</v>
      </c>
    </row>
    <row r="12049" customFormat="false" ht="15" hidden="false" customHeight="false" outlineLevel="0" collapsed="false">
      <c r="A12049" s="0" t="n">
        <v>25.0999</v>
      </c>
      <c r="B12049" s="0" t="n">
        <v>6.41</v>
      </c>
    </row>
    <row r="12050" customFormat="false" ht="15" hidden="false" customHeight="false" outlineLevel="0" collapsed="false">
      <c r="A12050" s="0" t="n">
        <v>25.1025</v>
      </c>
      <c r="B12050" s="0" t="n">
        <v>6.23</v>
      </c>
    </row>
    <row r="12051" customFormat="false" ht="15" hidden="false" customHeight="false" outlineLevel="0" collapsed="false">
      <c r="A12051" s="0" t="n">
        <v>25.1045</v>
      </c>
      <c r="B12051" s="0" t="n">
        <v>6.25</v>
      </c>
    </row>
    <row r="12052" customFormat="false" ht="15" hidden="false" customHeight="false" outlineLevel="0" collapsed="false">
      <c r="A12052" s="0" t="n">
        <v>25.1065</v>
      </c>
      <c r="B12052" s="0" t="n">
        <v>6.1</v>
      </c>
    </row>
    <row r="12053" customFormat="false" ht="15" hidden="false" customHeight="false" outlineLevel="0" collapsed="false">
      <c r="A12053" s="0" t="n">
        <v>25.1078</v>
      </c>
      <c r="B12053" s="0" t="n">
        <v>6.29</v>
      </c>
    </row>
    <row r="12054" customFormat="false" ht="15" hidden="false" customHeight="false" outlineLevel="0" collapsed="false">
      <c r="A12054" s="0" t="n">
        <v>25.1092</v>
      </c>
      <c r="B12054" s="0" t="n">
        <v>6.31</v>
      </c>
    </row>
    <row r="12055" customFormat="false" ht="15" hidden="false" customHeight="false" outlineLevel="0" collapsed="false">
      <c r="A12055" s="0" t="n">
        <v>25.1107</v>
      </c>
      <c r="B12055" s="0" t="n">
        <v>6.28</v>
      </c>
    </row>
    <row r="12056" customFormat="false" ht="15" hidden="false" customHeight="false" outlineLevel="0" collapsed="false">
      <c r="A12056" s="0" t="n">
        <v>25.1126</v>
      </c>
      <c r="B12056" s="0" t="n">
        <v>6.36</v>
      </c>
    </row>
    <row r="12057" customFormat="false" ht="15" hidden="false" customHeight="false" outlineLevel="0" collapsed="false">
      <c r="A12057" s="0" t="n">
        <v>25.1146</v>
      </c>
      <c r="B12057" s="0" t="n">
        <v>6.44</v>
      </c>
    </row>
    <row r="12058" customFormat="false" ht="15" hidden="false" customHeight="false" outlineLevel="0" collapsed="false">
      <c r="A12058" s="0" t="n">
        <v>25.1166</v>
      </c>
      <c r="B12058" s="0" t="n">
        <v>6.3</v>
      </c>
    </row>
    <row r="12059" customFormat="false" ht="15" hidden="false" customHeight="false" outlineLevel="0" collapsed="false">
      <c r="A12059" s="0" t="n">
        <v>25.1187</v>
      </c>
      <c r="B12059" s="0" t="n">
        <v>6.39</v>
      </c>
    </row>
    <row r="12060" customFormat="false" ht="15" hidden="false" customHeight="false" outlineLevel="0" collapsed="false">
      <c r="A12060" s="0" t="n">
        <v>25.1211</v>
      </c>
      <c r="B12060" s="0" t="n">
        <v>6.23</v>
      </c>
    </row>
    <row r="12061" customFormat="false" ht="15" hidden="false" customHeight="false" outlineLevel="0" collapsed="false">
      <c r="A12061" s="0" t="n">
        <v>25.1231</v>
      </c>
      <c r="B12061" s="0" t="n">
        <v>6.19</v>
      </c>
    </row>
    <row r="12062" customFormat="false" ht="15" hidden="false" customHeight="false" outlineLevel="0" collapsed="false">
      <c r="A12062" s="0" t="n">
        <v>25.1249</v>
      </c>
      <c r="B12062" s="0" t="n">
        <v>6.08</v>
      </c>
    </row>
    <row r="12063" customFormat="false" ht="15" hidden="false" customHeight="false" outlineLevel="0" collapsed="false">
      <c r="A12063" s="0" t="n">
        <v>25.127</v>
      </c>
      <c r="B12063" s="0" t="n">
        <v>6.14</v>
      </c>
    </row>
    <row r="12064" customFormat="false" ht="15" hidden="false" customHeight="false" outlineLevel="0" collapsed="false">
      <c r="A12064" s="0" t="n">
        <v>25.1288</v>
      </c>
      <c r="B12064" s="0" t="n">
        <v>6.07</v>
      </c>
    </row>
    <row r="12065" customFormat="false" ht="15" hidden="false" customHeight="false" outlineLevel="0" collapsed="false">
      <c r="A12065" s="0" t="n">
        <v>25.1307</v>
      </c>
      <c r="B12065" s="0" t="n">
        <v>6.31</v>
      </c>
    </row>
    <row r="12066" customFormat="false" ht="15" hidden="false" customHeight="false" outlineLevel="0" collapsed="false">
      <c r="A12066" s="0" t="n">
        <v>25.133</v>
      </c>
      <c r="B12066" s="0" t="n">
        <v>6.08</v>
      </c>
    </row>
    <row r="12067" customFormat="false" ht="15" hidden="false" customHeight="false" outlineLevel="0" collapsed="false">
      <c r="A12067" s="0" t="n">
        <v>25.1354</v>
      </c>
      <c r="B12067" s="0" t="n">
        <v>6.19</v>
      </c>
    </row>
    <row r="12068" customFormat="false" ht="15" hidden="false" customHeight="false" outlineLevel="0" collapsed="false">
      <c r="A12068" s="0" t="n">
        <v>25.1376</v>
      </c>
      <c r="B12068" s="0" t="n">
        <v>5.97</v>
      </c>
    </row>
    <row r="12069" customFormat="false" ht="15" hidden="false" customHeight="false" outlineLevel="0" collapsed="false">
      <c r="A12069" s="0" t="n">
        <v>25.1396</v>
      </c>
      <c r="B12069" s="0" t="n">
        <v>5.83</v>
      </c>
    </row>
    <row r="12070" customFormat="false" ht="15" hidden="false" customHeight="false" outlineLevel="0" collapsed="false">
      <c r="A12070" s="0" t="n">
        <v>25.1415</v>
      </c>
      <c r="B12070" s="0" t="n">
        <v>5.86</v>
      </c>
    </row>
    <row r="12071" customFormat="false" ht="15" hidden="false" customHeight="false" outlineLevel="0" collapsed="false">
      <c r="A12071" s="0" t="n">
        <v>25.1429</v>
      </c>
      <c r="B12071" s="0" t="n">
        <v>5.85</v>
      </c>
    </row>
    <row r="12072" customFormat="false" ht="15" hidden="false" customHeight="false" outlineLevel="0" collapsed="false">
      <c r="A12072" s="0" t="n">
        <v>25.1443</v>
      </c>
      <c r="B12072" s="0" t="n">
        <v>5.65</v>
      </c>
    </row>
    <row r="12073" customFormat="false" ht="15" hidden="false" customHeight="false" outlineLevel="0" collapsed="false">
      <c r="A12073" s="0" t="n">
        <v>25.1455</v>
      </c>
      <c r="B12073" s="0" t="n">
        <v>5.49</v>
      </c>
    </row>
    <row r="12074" customFormat="false" ht="15" hidden="false" customHeight="false" outlineLevel="0" collapsed="false">
      <c r="A12074" s="0" t="n">
        <v>25.1468</v>
      </c>
      <c r="B12074" s="0" t="n">
        <v>5.68</v>
      </c>
    </row>
    <row r="12075" customFormat="false" ht="15" hidden="false" customHeight="false" outlineLevel="0" collapsed="false">
      <c r="A12075" s="0" t="n">
        <v>25.1483</v>
      </c>
      <c r="B12075" s="0" t="n">
        <v>5.33</v>
      </c>
    </row>
    <row r="12076" customFormat="false" ht="15" hidden="false" customHeight="false" outlineLevel="0" collapsed="false">
      <c r="A12076" s="0" t="n">
        <v>25.1499</v>
      </c>
      <c r="B12076" s="0" t="n">
        <v>5.17</v>
      </c>
    </row>
    <row r="12077" customFormat="false" ht="15" hidden="false" customHeight="false" outlineLevel="0" collapsed="false">
      <c r="A12077" s="0" t="n">
        <v>25.1511</v>
      </c>
      <c r="B12077" s="0" t="n">
        <v>5.41</v>
      </c>
    </row>
    <row r="12078" customFormat="false" ht="15" hidden="false" customHeight="false" outlineLevel="0" collapsed="false">
      <c r="A12078" s="0" t="n">
        <v>25.1523</v>
      </c>
      <c r="B12078" s="0" t="n">
        <v>5.45</v>
      </c>
    </row>
    <row r="12079" customFormat="false" ht="15" hidden="false" customHeight="false" outlineLevel="0" collapsed="false">
      <c r="A12079" s="0" t="n">
        <v>25.1538</v>
      </c>
      <c r="B12079" s="0" t="n">
        <v>5.37</v>
      </c>
    </row>
    <row r="12080" customFormat="false" ht="15" hidden="false" customHeight="false" outlineLevel="0" collapsed="false">
      <c r="A12080" s="0" t="n">
        <v>25.155</v>
      </c>
      <c r="B12080" s="0" t="n">
        <v>5.27</v>
      </c>
    </row>
    <row r="12081" customFormat="false" ht="15" hidden="false" customHeight="false" outlineLevel="0" collapsed="false">
      <c r="A12081" s="0" t="n">
        <v>25.1562</v>
      </c>
      <c r="B12081" s="0" t="n">
        <v>5.83</v>
      </c>
    </row>
    <row r="12082" customFormat="false" ht="15" hidden="false" customHeight="false" outlineLevel="0" collapsed="false">
      <c r="A12082" s="0" t="n">
        <v>25.1581</v>
      </c>
      <c r="B12082" s="0" t="n">
        <v>5.52</v>
      </c>
    </row>
    <row r="12083" customFormat="false" ht="15" hidden="false" customHeight="false" outlineLevel="0" collapsed="false">
      <c r="A12083" s="0" t="n">
        <v>25.16</v>
      </c>
      <c r="B12083" s="0" t="n">
        <v>5.92</v>
      </c>
    </row>
    <row r="12084" customFormat="false" ht="15" hidden="false" customHeight="false" outlineLevel="0" collapsed="false">
      <c r="A12084" s="0" t="n">
        <v>25.1614</v>
      </c>
      <c r="B12084" s="0" t="n">
        <v>5.91</v>
      </c>
    </row>
    <row r="12085" customFormat="false" ht="15" hidden="false" customHeight="false" outlineLevel="0" collapsed="false">
      <c r="A12085" s="0" t="n">
        <v>25.163</v>
      </c>
      <c r="B12085" s="0" t="n">
        <v>6.09</v>
      </c>
    </row>
    <row r="12086" customFormat="false" ht="15" hidden="false" customHeight="false" outlineLevel="0" collapsed="false">
      <c r="A12086" s="0" t="n">
        <v>25.1646</v>
      </c>
      <c r="B12086" s="0" t="n">
        <v>5.83</v>
      </c>
    </row>
    <row r="12087" customFormat="false" ht="15" hidden="false" customHeight="false" outlineLevel="0" collapsed="false">
      <c r="A12087" s="0" t="n">
        <v>25.1655</v>
      </c>
      <c r="B12087" s="0" t="n">
        <v>6.16</v>
      </c>
    </row>
    <row r="12088" customFormat="false" ht="15" hidden="false" customHeight="false" outlineLevel="0" collapsed="false">
      <c r="A12088" s="0" t="n">
        <v>25.1671</v>
      </c>
      <c r="B12088" s="0" t="n">
        <v>5.98</v>
      </c>
    </row>
    <row r="12089" customFormat="false" ht="15" hidden="false" customHeight="false" outlineLevel="0" collapsed="false">
      <c r="A12089" s="0" t="n">
        <v>25.1686</v>
      </c>
      <c r="B12089" s="0" t="n">
        <v>6</v>
      </c>
    </row>
    <row r="12090" customFormat="false" ht="15" hidden="false" customHeight="false" outlineLevel="0" collapsed="false">
      <c r="A12090" s="0" t="n">
        <v>25.1698</v>
      </c>
      <c r="B12090" s="0" t="n">
        <v>6.09</v>
      </c>
    </row>
    <row r="12091" customFormat="false" ht="15" hidden="false" customHeight="false" outlineLevel="0" collapsed="false">
      <c r="A12091" s="0" t="n">
        <v>25.1716</v>
      </c>
      <c r="B12091" s="0" t="n">
        <v>6.13</v>
      </c>
    </row>
    <row r="12092" customFormat="false" ht="15" hidden="false" customHeight="false" outlineLevel="0" collapsed="false">
      <c r="A12092" s="0" t="n">
        <v>25.1735</v>
      </c>
      <c r="B12092" s="0" t="n">
        <v>5.95</v>
      </c>
    </row>
    <row r="12093" customFormat="false" ht="15" hidden="false" customHeight="false" outlineLevel="0" collapsed="false">
      <c r="A12093" s="0" t="n">
        <v>25.1749</v>
      </c>
      <c r="B12093" s="0" t="n">
        <v>5.93</v>
      </c>
    </row>
    <row r="12094" customFormat="false" ht="15" hidden="false" customHeight="false" outlineLevel="0" collapsed="false">
      <c r="A12094" s="0" t="n">
        <v>25.1767</v>
      </c>
      <c r="B12094" s="0" t="n">
        <v>6.01</v>
      </c>
    </row>
    <row r="12095" customFormat="false" ht="15" hidden="false" customHeight="false" outlineLevel="0" collapsed="false">
      <c r="A12095" s="0" t="n">
        <v>25.1787</v>
      </c>
      <c r="B12095" s="0" t="n">
        <v>6.08</v>
      </c>
    </row>
    <row r="12096" customFormat="false" ht="15" hidden="false" customHeight="false" outlineLevel="0" collapsed="false">
      <c r="A12096" s="0" t="n">
        <v>25.1804</v>
      </c>
      <c r="B12096" s="0" t="n">
        <v>6.11</v>
      </c>
    </row>
    <row r="12097" customFormat="false" ht="15" hidden="false" customHeight="false" outlineLevel="0" collapsed="false">
      <c r="A12097" s="0" t="n">
        <v>25.182</v>
      </c>
      <c r="B12097" s="0" t="n">
        <v>6.05</v>
      </c>
    </row>
    <row r="12098" customFormat="false" ht="15" hidden="false" customHeight="false" outlineLevel="0" collapsed="false">
      <c r="A12098" s="0" t="n">
        <v>25.1836</v>
      </c>
      <c r="B12098" s="0" t="n">
        <v>5.98</v>
      </c>
    </row>
    <row r="12099" customFormat="false" ht="15" hidden="false" customHeight="false" outlineLevel="0" collapsed="false">
      <c r="A12099" s="0" t="n">
        <v>25.1853</v>
      </c>
      <c r="B12099" s="0" t="n">
        <v>6.05</v>
      </c>
    </row>
    <row r="12100" customFormat="false" ht="15" hidden="false" customHeight="false" outlineLevel="0" collapsed="false">
      <c r="A12100" s="0" t="n">
        <v>25.1869</v>
      </c>
      <c r="B12100" s="0" t="n">
        <v>5.86</v>
      </c>
    </row>
    <row r="12101" customFormat="false" ht="15" hidden="false" customHeight="false" outlineLevel="0" collapsed="false">
      <c r="A12101" s="0" t="n">
        <v>25.1882</v>
      </c>
      <c r="B12101" s="0" t="n">
        <v>5.66</v>
      </c>
    </row>
    <row r="12102" customFormat="false" ht="15" hidden="false" customHeight="false" outlineLevel="0" collapsed="false">
      <c r="A12102" s="0" t="n">
        <v>25.1898</v>
      </c>
      <c r="B12102" s="0" t="n">
        <v>5.75</v>
      </c>
    </row>
    <row r="12103" customFormat="false" ht="15" hidden="false" customHeight="false" outlineLevel="0" collapsed="false">
      <c r="A12103" s="0" t="n">
        <v>25.1914</v>
      </c>
      <c r="B12103" s="0" t="n">
        <v>5.89</v>
      </c>
    </row>
    <row r="12104" customFormat="false" ht="15" hidden="false" customHeight="false" outlineLevel="0" collapsed="false">
      <c r="A12104" s="0" t="n">
        <v>25.1928</v>
      </c>
      <c r="B12104" s="0" t="n">
        <v>5.82</v>
      </c>
    </row>
    <row r="12105" customFormat="false" ht="15" hidden="false" customHeight="false" outlineLevel="0" collapsed="false">
      <c r="A12105" s="0" t="n">
        <v>25.1943</v>
      </c>
      <c r="B12105" s="0" t="n">
        <v>5.99</v>
      </c>
    </row>
    <row r="12106" customFormat="false" ht="15" hidden="false" customHeight="false" outlineLevel="0" collapsed="false">
      <c r="A12106" s="0" t="n">
        <v>25.1961</v>
      </c>
      <c r="B12106" s="0" t="n">
        <v>6.22</v>
      </c>
    </row>
    <row r="12107" customFormat="false" ht="15" hidden="false" customHeight="false" outlineLevel="0" collapsed="false">
      <c r="A12107" s="0" t="n">
        <v>25.1977</v>
      </c>
      <c r="B12107" s="0" t="n">
        <v>6.21</v>
      </c>
    </row>
    <row r="12108" customFormat="false" ht="15" hidden="false" customHeight="false" outlineLevel="0" collapsed="false">
      <c r="A12108" s="0" t="n">
        <v>25.1991</v>
      </c>
      <c r="B12108" s="0" t="n">
        <v>6.15</v>
      </c>
    </row>
    <row r="12109" customFormat="false" ht="15" hidden="false" customHeight="false" outlineLevel="0" collapsed="false">
      <c r="A12109" s="0" t="n">
        <v>25.2002</v>
      </c>
      <c r="B12109" s="0" t="n">
        <v>5.9</v>
      </c>
    </row>
    <row r="12110" customFormat="false" ht="15" hidden="false" customHeight="false" outlineLevel="0" collapsed="false">
      <c r="A12110" s="0" t="n">
        <v>25.201</v>
      </c>
      <c r="B12110" s="0" t="n">
        <v>5.87</v>
      </c>
    </row>
    <row r="12111" customFormat="false" ht="15" hidden="false" customHeight="false" outlineLevel="0" collapsed="false">
      <c r="A12111" s="0" t="n">
        <v>25.2016</v>
      </c>
      <c r="B12111" s="0" t="n">
        <v>5.74</v>
      </c>
    </row>
    <row r="12112" customFormat="false" ht="15" hidden="false" customHeight="false" outlineLevel="0" collapsed="false">
      <c r="A12112" s="0" t="n">
        <v>25.2022</v>
      </c>
      <c r="B12112" s="0" t="n">
        <v>5.68</v>
      </c>
    </row>
    <row r="12113" customFormat="false" ht="15" hidden="false" customHeight="false" outlineLevel="0" collapsed="false">
      <c r="A12113" s="0" t="n">
        <v>25.2032</v>
      </c>
      <c r="B12113" s="0" t="n">
        <v>5.67</v>
      </c>
    </row>
    <row r="12114" customFormat="false" ht="15" hidden="false" customHeight="false" outlineLevel="0" collapsed="false">
      <c r="A12114" s="0" t="n">
        <v>25.2046</v>
      </c>
      <c r="B12114" s="0" t="n">
        <v>5.9</v>
      </c>
    </row>
    <row r="12115" customFormat="false" ht="15" hidden="false" customHeight="false" outlineLevel="0" collapsed="false">
      <c r="A12115" s="0" t="n">
        <v>25.2058</v>
      </c>
      <c r="B12115" s="0" t="n">
        <v>5.69</v>
      </c>
    </row>
    <row r="12116" customFormat="false" ht="15" hidden="false" customHeight="false" outlineLevel="0" collapsed="false">
      <c r="A12116" s="0" t="n">
        <v>25.2073</v>
      </c>
      <c r="B12116" s="0" t="n">
        <v>5.9</v>
      </c>
    </row>
    <row r="12117" customFormat="false" ht="15" hidden="false" customHeight="false" outlineLevel="0" collapsed="false">
      <c r="A12117" s="0" t="n">
        <v>25.2089</v>
      </c>
      <c r="B12117" s="0" t="n">
        <v>5.89</v>
      </c>
    </row>
    <row r="12118" customFormat="false" ht="15" hidden="false" customHeight="false" outlineLevel="0" collapsed="false">
      <c r="A12118" s="0" t="n">
        <v>25.2101</v>
      </c>
      <c r="B12118" s="0" t="n">
        <v>5.81</v>
      </c>
    </row>
    <row r="12119" customFormat="false" ht="15" hidden="false" customHeight="false" outlineLevel="0" collapsed="false">
      <c r="A12119" s="0" t="n">
        <v>25.2117</v>
      </c>
      <c r="B12119" s="0" t="n">
        <v>5.69</v>
      </c>
    </row>
    <row r="12120" customFormat="false" ht="15" hidden="false" customHeight="false" outlineLevel="0" collapsed="false">
      <c r="A12120" s="0" t="n">
        <v>25.2133</v>
      </c>
      <c r="B12120" s="0" t="n">
        <v>5.83</v>
      </c>
    </row>
    <row r="12121" customFormat="false" ht="15" hidden="false" customHeight="false" outlineLevel="0" collapsed="false">
      <c r="A12121" s="0" t="n">
        <v>25.2148</v>
      </c>
      <c r="B12121" s="0" t="n">
        <v>5.69</v>
      </c>
    </row>
    <row r="12122" customFormat="false" ht="15" hidden="false" customHeight="false" outlineLevel="0" collapsed="false">
      <c r="A12122" s="0" t="n">
        <v>25.2161</v>
      </c>
      <c r="B12122" s="0" t="n">
        <v>5.9</v>
      </c>
    </row>
    <row r="12123" customFormat="false" ht="15" hidden="false" customHeight="false" outlineLevel="0" collapsed="false">
      <c r="A12123" s="0" t="n">
        <v>25.2177</v>
      </c>
      <c r="B12123" s="0" t="n">
        <v>6.02</v>
      </c>
    </row>
    <row r="12124" customFormat="false" ht="15" hidden="false" customHeight="false" outlineLevel="0" collapsed="false">
      <c r="A12124" s="0" t="n">
        <v>25.2187</v>
      </c>
      <c r="B12124" s="0" t="n">
        <v>6.01</v>
      </c>
    </row>
    <row r="12125" customFormat="false" ht="15" hidden="false" customHeight="false" outlineLevel="0" collapsed="false">
      <c r="A12125" s="0" t="n">
        <v>25.2201</v>
      </c>
      <c r="B12125" s="0" t="n">
        <v>6.23</v>
      </c>
    </row>
    <row r="12126" customFormat="false" ht="15" hidden="false" customHeight="false" outlineLevel="0" collapsed="false">
      <c r="A12126" s="0" t="n">
        <v>25.2213</v>
      </c>
      <c r="B12126" s="0" t="n">
        <v>6.4</v>
      </c>
    </row>
    <row r="12127" customFormat="false" ht="15" hidden="false" customHeight="false" outlineLevel="0" collapsed="false">
      <c r="A12127" s="0" t="n">
        <v>25.2226</v>
      </c>
      <c r="B12127" s="0" t="n">
        <v>6.19</v>
      </c>
    </row>
    <row r="12128" customFormat="false" ht="15" hidden="false" customHeight="false" outlineLevel="0" collapsed="false">
      <c r="A12128" s="0" t="n">
        <v>25.2242</v>
      </c>
      <c r="B12128" s="0" t="n">
        <v>6.29</v>
      </c>
    </row>
    <row r="12129" customFormat="false" ht="15" hidden="false" customHeight="false" outlineLevel="0" collapsed="false">
      <c r="A12129" s="0" t="n">
        <v>25.2256</v>
      </c>
      <c r="B12129" s="0" t="n">
        <v>6.53</v>
      </c>
    </row>
    <row r="12130" customFormat="false" ht="15" hidden="false" customHeight="false" outlineLevel="0" collapsed="false">
      <c r="A12130" s="0" t="n">
        <v>25.227</v>
      </c>
      <c r="B12130" s="0" t="n">
        <v>6.38</v>
      </c>
    </row>
    <row r="12131" customFormat="false" ht="15" hidden="false" customHeight="false" outlineLevel="0" collapsed="false">
      <c r="A12131" s="0" t="n">
        <v>25.2286</v>
      </c>
      <c r="B12131" s="0" t="n">
        <v>6.24</v>
      </c>
    </row>
    <row r="12132" customFormat="false" ht="15" hidden="false" customHeight="false" outlineLevel="0" collapsed="false">
      <c r="A12132" s="0" t="n">
        <v>25.2302</v>
      </c>
      <c r="B12132" s="0" t="n">
        <v>6.48</v>
      </c>
    </row>
    <row r="12133" customFormat="false" ht="15" hidden="false" customHeight="false" outlineLevel="0" collapsed="false">
      <c r="A12133" s="0" t="n">
        <v>25.2314</v>
      </c>
      <c r="B12133" s="0" t="n">
        <v>6.45</v>
      </c>
    </row>
    <row r="12134" customFormat="false" ht="15" hidden="false" customHeight="false" outlineLevel="0" collapsed="false">
      <c r="A12134" s="0" t="n">
        <v>25.2326</v>
      </c>
      <c r="B12134" s="0" t="n">
        <v>6.3</v>
      </c>
    </row>
    <row r="12135" customFormat="false" ht="15" hidden="false" customHeight="false" outlineLevel="0" collapsed="false">
      <c r="A12135" s="0" t="n">
        <v>25.2338</v>
      </c>
      <c r="B12135" s="0" t="n">
        <v>6.32</v>
      </c>
    </row>
    <row r="12136" customFormat="false" ht="15" hidden="false" customHeight="false" outlineLevel="0" collapsed="false">
      <c r="A12136" s="0" t="n">
        <v>25.2348</v>
      </c>
      <c r="B12136" s="0" t="n">
        <v>6.51</v>
      </c>
    </row>
    <row r="12137" customFormat="false" ht="15" hidden="false" customHeight="false" outlineLevel="0" collapsed="false">
      <c r="A12137" s="0" t="n">
        <v>25.2361</v>
      </c>
      <c r="B12137" s="0" t="n">
        <v>6.18</v>
      </c>
    </row>
    <row r="12138" customFormat="false" ht="15" hidden="false" customHeight="false" outlineLevel="0" collapsed="false">
      <c r="A12138" s="0" t="n">
        <v>25.2373</v>
      </c>
      <c r="B12138" s="0" t="n">
        <v>5.99</v>
      </c>
    </row>
    <row r="12139" customFormat="false" ht="15" hidden="false" customHeight="false" outlineLevel="0" collapsed="false">
      <c r="A12139" s="0" t="n">
        <v>25.2389</v>
      </c>
      <c r="B12139" s="0" t="n">
        <v>5.97</v>
      </c>
    </row>
    <row r="12140" customFormat="false" ht="15" hidden="false" customHeight="false" outlineLevel="0" collapsed="false">
      <c r="A12140" s="0" t="n">
        <v>25.2403</v>
      </c>
      <c r="B12140" s="0" t="n">
        <v>5.94</v>
      </c>
    </row>
    <row r="12141" customFormat="false" ht="15" hidden="false" customHeight="false" outlineLevel="0" collapsed="false">
      <c r="A12141" s="0" t="n">
        <v>25.2416</v>
      </c>
      <c r="B12141" s="0" t="n">
        <v>5.65</v>
      </c>
    </row>
    <row r="12142" customFormat="false" ht="15" hidden="false" customHeight="false" outlineLevel="0" collapsed="false">
      <c r="A12142" s="0" t="n">
        <v>25.2431</v>
      </c>
      <c r="B12142" s="0" t="n">
        <v>5.75</v>
      </c>
    </row>
    <row r="12143" customFormat="false" ht="15" hidden="false" customHeight="false" outlineLevel="0" collapsed="false">
      <c r="A12143" s="0" t="n">
        <v>25.2445</v>
      </c>
      <c r="B12143" s="0" t="n">
        <v>5.53</v>
      </c>
    </row>
    <row r="12144" customFormat="false" ht="15" hidden="false" customHeight="false" outlineLevel="0" collapsed="false">
      <c r="A12144" s="0" t="n">
        <v>25.2457</v>
      </c>
      <c r="B12144" s="0" t="n">
        <v>5.38</v>
      </c>
    </row>
    <row r="12145" customFormat="false" ht="15" hidden="false" customHeight="false" outlineLevel="0" collapsed="false">
      <c r="A12145" s="0" t="n">
        <v>25.2475</v>
      </c>
      <c r="B12145" s="0" t="n">
        <v>5.37</v>
      </c>
    </row>
    <row r="12146" customFormat="false" ht="15" hidden="false" customHeight="false" outlineLevel="0" collapsed="false">
      <c r="A12146" s="0" t="n">
        <v>25.2491</v>
      </c>
      <c r="B12146" s="0" t="n">
        <v>5.48</v>
      </c>
    </row>
    <row r="12147" customFormat="false" ht="15" hidden="false" customHeight="false" outlineLevel="0" collapsed="false">
      <c r="A12147" s="0" t="n">
        <v>25.251</v>
      </c>
      <c r="B12147" s="0" t="n">
        <v>5.65</v>
      </c>
    </row>
    <row r="12148" customFormat="false" ht="15" hidden="false" customHeight="false" outlineLevel="0" collapsed="false">
      <c r="A12148" s="0" t="n">
        <v>25.2528</v>
      </c>
      <c r="B12148" s="0" t="n">
        <v>5.87</v>
      </c>
    </row>
    <row r="12149" customFormat="false" ht="15" hidden="false" customHeight="false" outlineLevel="0" collapsed="false">
      <c r="A12149" s="0" t="n">
        <v>25.2544</v>
      </c>
      <c r="B12149" s="0" t="n">
        <v>5.93</v>
      </c>
    </row>
    <row r="12150" customFormat="false" ht="15" hidden="false" customHeight="false" outlineLevel="0" collapsed="false">
      <c r="A12150" s="0" t="n">
        <v>25.256</v>
      </c>
      <c r="B12150" s="0" t="n">
        <v>5.99</v>
      </c>
    </row>
    <row r="12151" customFormat="false" ht="15" hidden="false" customHeight="false" outlineLevel="0" collapsed="false">
      <c r="A12151" s="0" t="n">
        <v>25.2577</v>
      </c>
      <c r="B12151" s="0" t="n">
        <v>6.19</v>
      </c>
    </row>
    <row r="12152" customFormat="false" ht="15" hidden="false" customHeight="false" outlineLevel="0" collapsed="false">
      <c r="A12152" s="0" t="n">
        <v>25.2587</v>
      </c>
      <c r="B12152" s="0" t="n">
        <v>6</v>
      </c>
    </row>
    <row r="12153" customFormat="false" ht="15" hidden="false" customHeight="false" outlineLevel="0" collapsed="false">
      <c r="A12153" s="0" t="n">
        <v>25.2603</v>
      </c>
      <c r="B12153" s="0" t="n">
        <v>6</v>
      </c>
    </row>
    <row r="12154" customFormat="false" ht="15" hidden="false" customHeight="false" outlineLevel="0" collapsed="false">
      <c r="A12154" s="0" t="n">
        <v>25.2621</v>
      </c>
      <c r="B12154" s="0" t="n">
        <v>6.03</v>
      </c>
    </row>
    <row r="12155" customFormat="false" ht="15" hidden="false" customHeight="false" outlineLevel="0" collapsed="false">
      <c r="A12155" s="0" t="n">
        <v>25.2632</v>
      </c>
      <c r="B12155" s="0" t="n">
        <v>6.09</v>
      </c>
    </row>
    <row r="12156" customFormat="false" ht="15" hidden="false" customHeight="false" outlineLevel="0" collapsed="false">
      <c r="A12156" s="0" t="n">
        <v>25.2647</v>
      </c>
      <c r="B12156" s="0" t="n">
        <v>5.89</v>
      </c>
    </row>
    <row r="12157" customFormat="false" ht="15" hidden="false" customHeight="false" outlineLevel="0" collapsed="false">
      <c r="A12157" s="0" t="n">
        <v>25.2665</v>
      </c>
      <c r="B12157" s="0" t="n">
        <v>6.06</v>
      </c>
    </row>
    <row r="12158" customFormat="false" ht="15" hidden="false" customHeight="false" outlineLevel="0" collapsed="false">
      <c r="A12158" s="0" t="n">
        <v>25.2681</v>
      </c>
      <c r="B12158" s="0" t="n">
        <v>5.84</v>
      </c>
    </row>
    <row r="12159" customFormat="false" ht="15" hidden="false" customHeight="false" outlineLevel="0" collapsed="false">
      <c r="A12159" s="0" t="n">
        <v>25.27</v>
      </c>
      <c r="B12159" s="0" t="n">
        <v>6.02</v>
      </c>
    </row>
    <row r="12160" customFormat="false" ht="15" hidden="false" customHeight="false" outlineLevel="0" collapsed="false">
      <c r="A12160" s="0" t="n">
        <v>25.2721</v>
      </c>
      <c r="B12160" s="0" t="n">
        <v>5.89</v>
      </c>
    </row>
    <row r="12161" customFormat="false" ht="15" hidden="false" customHeight="false" outlineLevel="0" collapsed="false">
      <c r="A12161" s="0" t="n">
        <v>25.2744</v>
      </c>
      <c r="B12161" s="0" t="n">
        <v>5.9</v>
      </c>
    </row>
    <row r="12162" customFormat="false" ht="15" hidden="false" customHeight="false" outlineLevel="0" collapsed="false">
      <c r="A12162" s="0" t="n">
        <v>25.2764</v>
      </c>
      <c r="B12162" s="0" t="n">
        <v>5.62</v>
      </c>
    </row>
    <row r="12163" customFormat="false" ht="15" hidden="false" customHeight="false" outlineLevel="0" collapsed="false">
      <c r="A12163" s="0" t="n">
        <v>25.2784</v>
      </c>
      <c r="B12163" s="0" t="n">
        <v>5.82</v>
      </c>
    </row>
    <row r="12164" customFormat="false" ht="15" hidden="false" customHeight="false" outlineLevel="0" collapsed="false">
      <c r="A12164" s="0" t="n">
        <v>25.2803</v>
      </c>
      <c r="B12164" s="0" t="n">
        <v>5.75</v>
      </c>
    </row>
    <row r="12165" customFormat="false" ht="15" hidden="false" customHeight="false" outlineLevel="0" collapsed="false">
      <c r="A12165" s="0" t="n">
        <v>25.282</v>
      </c>
      <c r="B12165" s="0" t="n">
        <v>5.72</v>
      </c>
    </row>
    <row r="12166" customFormat="false" ht="15" hidden="false" customHeight="false" outlineLevel="0" collapsed="false">
      <c r="A12166" s="0" t="n">
        <v>25.2837</v>
      </c>
      <c r="B12166" s="0" t="n">
        <v>5.65</v>
      </c>
    </row>
    <row r="12167" customFormat="false" ht="15" hidden="false" customHeight="false" outlineLevel="0" collapsed="false">
      <c r="A12167" s="0" t="n">
        <v>25.2853</v>
      </c>
      <c r="B12167" s="0" t="n">
        <v>5.8</v>
      </c>
    </row>
    <row r="12168" customFormat="false" ht="15" hidden="false" customHeight="false" outlineLevel="0" collapsed="false">
      <c r="A12168" s="0" t="n">
        <v>25.2865</v>
      </c>
      <c r="B12168" s="0" t="n">
        <v>5.82</v>
      </c>
    </row>
    <row r="12169" customFormat="false" ht="15" hidden="false" customHeight="false" outlineLevel="0" collapsed="false">
      <c r="A12169" s="0" t="n">
        <v>25.2874</v>
      </c>
      <c r="B12169" s="0" t="n">
        <v>5.76</v>
      </c>
    </row>
    <row r="12170" customFormat="false" ht="15" hidden="false" customHeight="false" outlineLevel="0" collapsed="false">
      <c r="A12170" s="0" t="n">
        <v>25.2889</v>
      </c>
      <c r="B12170" s="0" t="n">
        <v>5.75</v>
      </c>
    </row>
    <row r="12171" customFormat="false" ht="15" hidden="false" customHeight="false" outlineLevel="0" collapsed="false">
      <c r="A12171" s="0" t="n">
        <v>25.2902</v>
      </c>
      <c r="B12171" s="0" t="n">
        <v>5.92</v>
      </c>
    </row>
    <row r="12172" customFormat="false" ht="15" hidden="false" customHeight="false" outlineLevel="0" collapsed="false">
      <c r="A12172" s="0" t="n">
        <v>25.2918</v>
      </c>
      <c r="B12172" s="0" t="n">
        <v>5.99</v>
      </c>
    </row>
    <row r="12173" customFormat="false" ht="15" hidden="false" customHeight="false" outlineLevel="0" collapsed="false">
      <c r="A12173" s="0" t="n">
        <v>25.294</v>
      </c>
      <c r="B12173" s="0" t="n">
        <v>6.16</v>
      </c>
    </row>
    <row r="12174" customFormat="false" ht="15" hidden="false" customHeight="false" outlineLevel="0" collapsed="false">
      <c r="A12174" s="0" t="n">
        <v>25.2963</v>
      </c>
      <c r="B12174" s="0" t="n">
        <v>6.16</v>
      </c>
    </row>
    <row r="12175" customFormat="false" ht="15" hidden="false" customHeight="false" outlineLevel="0" collapsed="false">
      <c r="A12175" s="0" t="n">
        <v>25.2987</v>
      </c>
      <c r="B12175" s="0" t="n">
        <v>6.4</v>
      </c>
    </row>
    <row r="12176" customFormat="false" ht="15" hidden="false" customHeight="false" outlineLevel="0" collapsed="false">
      <c r="A12176" s="0" t="n">
        <v>25.3014</v>
      </c>
      <c r="B12176" s="0" t="n">
        <v>6.43</v>
      </c>
    </row>
    <row r="12177" customFormat="false" ht="15" hidden="false" customHeight="false" outlineLevel="0" collapsed="false">
      <c r="A12177" s="0" t="n">
        <v>25.304</v>
      </c>
      <c r="B12177" s="0" t="n">
        <v>6.42</v>
      </c>
    </row>
    <row r="12178" customFormat="false" ht="15" hidden="false" customHeight="false" outlineLevel="0" collapsed="false">
      <c r="A12178" s="0" t="n">
        <v>25.3066</v>
      </c>
      <c r="B12178" s="0" t="n">
        <v>6.41</v>
      </c>
    </row>
    <row r="12179" customFormat="false" ht="15" hidden="false" customHeight="false" outlineLevel="0" collapsed="false">
      <c r="A12179" s="0" t="n">
        <v>25.3094</v>
      </c>
      <c r="B12179" s="0" t="n">
        <v>6.47</v>
      </c>
    </row>
    <row r="12180" customFormat="false" ht="15" hidden="false" customHeight="false" outlineLevel="0" collapsed="false">
      <c r="A12180" s="0" t="n">
        <v>25.3115</v>
      </c>
      <c r="B12180" s="0" t="n">
        <v>6.26</v>
      </c>
    </row>
    <row r="12181" customFormat="false" ht="15" hidden="false" customHeight="false" outlineLevel="0" collapsed="false">
      <c r="A12181" s="0" t="n">
        <v>25.3131</v>
      </c>
      <c r="B12181" s="0" t="n">
        <v>6.28</v>
      </c>
    </row>
    <row r="12182" customFormat="false" ht="15" hidden="false" customHeight="false" outlineLevel="0" collapsed="false">
      <c r="A12182" s="0" t="n">
        <v>25.315</v>
      </c>
      <c r="B12182" s="0" t="n">
        <v>6.36</v>
      </c>
    </row>
    <row r="12183" customFormat="false" ht="15" hidden="false" customHeight="false" outlineLevel="0" collapsed="false">
      <c r="A12183" s="0" t="n">
        <v>25.3166</v>
      </c>
      <c r="B12183" s="0" t="n">
        <v>6.42</v>
      </c>
    </row>
    <row r="12184" customFormat="false" ht="15" hidden="false" customHeight="false" outlineLevel="0" collapsed="false">
      <c r="A12184" s="0" t="n">
        <v>25.3186</v>
      </c>
      <c r="B12184" s="0" t="n">
        <v>6.59</v>
      </c>
    </row>
    <row r="12185" customFormat="false" ht="15" hidden="false" customHeight="false" outlineLevel="0" collapsed="false">
      <c r="A12185" s="0" t="n">
        <v>25.3205</v>
      </c>
      <c r="B12185" s="0" t="n">
        <v>6.42</v>
      </c>
    </row>
    <row r="12186" customFormat="false" ht="15" hidden="false" customHeight="false" outlineLevel="0" collapsed="false">
      <c r="A12186" s="0" t="n">
        <v>25.3229</v>
      </c>
      <c r="B12186" s="0" t="n">
        <v>6.42</v>
      </c>
    </row>
    <row r="12187" customFormat="false" ht="15" hidden="false" customHeight="false" outlineLevel="0" collapsed="false">
      <c r="A12187" s="0" t="n">
        <v>25.3249</v>
      </c>
      <c r="B12187" s="0" t="n">
        <v>6.42</v>
      </c>
    </row>
    <row r="12188" customFormat="false" ht="15" hidden="false" customHeight="false" outlineLevel="0" collapsed="false">
      <c r="A12188" s="0" t="n">
        <v>25.327</v>
      </c>
      <c r="B12188" s="0" t="n">
        <v>5.9</v>
      </c>
    </row>
    <row r="12189" customFormat="false" ht="15" hidden="false" customHeight="false" outlineLevel="0" collapsed="false">
      <c r="A12189" s="0" t="n">
        <v>25.3287</v>
      </c>
      <c r="B12189" s="0" t="n">
        <v>5.58</v>
      </c>
    </row>
    <row r="12190" customFormat="false" ht="15" hidden="false" customHeight="false" outlineLevel="0" collapsed="false">
      <c r="A12190" s="0" t="n">
        <v>25.3306</v>
      </c>
      <c r="B12190" s="0" t="n">
        <v>5.81</v>
      </c>
    </row>
    <row r="12191" customFormat="false" ht="15" hidden="false" customHeight="false" outlineLevel="0" collapsed="false">
      <c r="A12191" s="0" t="n">
        <v>25.3322</v>
      </c>
      <c r="B12191" s="0" t="n">
        <v>5.57</v>
      </c>
    </row>
    <row r="12192" customFormat="false" ht="15" hidden="false" customHeight="false" outlineLevel="0" collapsed="false">
      <c r="A12192" s="0" t="n">
        <v>25.3342</v>
      </c>
      <c r="B12192" s="0" t="n">
        <v>5.6</v>
      </c>
    </row>
    <row r="12193" customFormat="false" ht="15" hidden="false" customHeight="false" outlineLevel="0" collapsed="false">
      <c r="A12193" s="0" t="n">
        <v>25.3361</v>
      </c>
      <c r="B12193" s="0" t="n">
        <v>5.92</v>
      </c>
    </row>
    <row r="12194" customFormat="false" ht="15" hidden="false" customHeight="false" outlineLevel="0" collapsed="false">
      <c r="A12194" s="0" t="n">
        <v>25.3384</v>
      </c>
      <c r="B12194" s="0" t="n">
        <v>6.32</v>
      </c>
    </row>
    <row r="12195" customFormat="false" ht="15" hidden="false" customHeight="false" outlineLevel="0" collapsed="false">
      <c r="A12195" s="0" t="n">
        <v>25.3405</v>
      </c>
      <c r="B12195" s="0" t="n">
        <v>6.13</v>
      </c>
    </row>
    <row r="12196" customFormat="false" ht="15" hidden="false" customHeight="false" outlineLevel="0" collapsed="false">
      <c r="A12196" s="0" t="n">
        <v>25.3423</v>
      </c>
      <c r="B12196" s="0" t="n">
        <v>6.2</v>
      </c>
    </row>
    <row r="12197" customFormat="false" ht="15" hidden="false" customHeight="false" outlineLevel="0" collapsed="false">
      <c r="A12197" s="0" t="n">
        <v>25.3441</v>
      </c>
      <c r="B12197" s="0" t="n">
        <v>6.07</v>
      </c>
    </row>
    <row r="12198" customFormat="false" ht="15" hidden="false" customHeight="false" outlineLevel="0" collapsed="false">
      <c r="A12198" s="0" t="n">
        <v>25.3459</v>
      </c>
      <c r="B12198" s="0" t="n">
        <v>6.31</v>
      </c>
    </row>
    <row r="12199" customFormat="false" ht="15" hidden="false" customHeight="false" outlineLevel="0" collapsed="false">
      <c r="A12199" s="0" t="n">
        <v>25.3475</v>
      </c>
      <c r="B12199" s="0" t="n">
        <v>5.99</v>
      </c>
    </row>
    <row r="12200" customFormat="false" ht="15" hidden="false" customHeight="false" outlineLevel="0" collapsed="false">
      <c r="A12200" s="0" t="n">
        <v>25.3495</v>
      </c>
      <c r="B12200" s="0" t="n">
        <v>6.16</v>
      </c>
    </row>
    <row r="12201" customFormat="false" ht="15" hidden="false" customHeight="false" outlineLevel="0" collapsed="false">
      <c r="A12201" s="0" t="n">
        <v>25.3517</v>
      </c>
      <c r="B12201" s="0" t="n">
        <v>6.26</v>
      </c>
    </row>
    <row r="12202" customFormat="false" ht="15" hidden="false" customHeight="false" outlineLevel="0" collapsed="false">
      <c r="A12202" s="0" t="n">
        <v>25.3538</v>
      </c>
      <c r="B12202" s="0" t="n">
        <v>6.31</v>
      </c>
    </row>
    <row r="12203" customFormat="false" ht="15" hidden="false" customHeight="false" outlineLevel="0" collapsed="false">
      <c r="A12203" s="0" t="n">
        <v>25.3561</v>
      </c>
      <c r="B12203" s="0" t="n">
        <v>6.15</v>
      </c>
    </row>
    <row r="12204" customFormat="false" ht="15" hidden="false" customHeight="false" outlineLevel="0" collapsed="false">
      <c r="A12204" s="0" t="n">
        <v>25.3582</v>
      </c>
      <c r="B12204" s="0" t="n">
        <v>6.37</v>
      </c>
    </row>
    <row r="12205" customFormat="false" ht="15" hidden="false" customHeight="false" outlineLevel="0" collapsed="false">
      <c r="A12205" s="0" t="n">
        <v>25.3603</v>
      </c>
      <c r="B12205" s="0" t="n">
        <v>6.15</v>
      </c>
    </row>
    <row r="12206" customFormat="false" ht="15" hidden="false" customHeight="false" outlineLevel="0" collapsed="false">
      <c r="A12206" s="0" t="n">
        <v>25.3627</v>
      </c>
      <c r="B12206" s="0" t="n">
        <v>6.14</v>
      </c>
    </row>
    <row r="12207" customFormat="false" ht="15" hidden="false" customHeight="false" outlineLevel="0" collapsed="false">
      <c r="A12207" s="0" t="n">
        <v>25.3647</v>
      </c>
      <c r="B12207" s="0" t="n">
        <v>6.13</v>
      </c>
    </row>
    <row r="12208" customFormat="false" ht="15" hidden="false" customHeight="false" outlineLevel="0" collapsed="false">
      <c r="A12208" s="0" t="n">
        <v>25.3671</v>
      </c>
      <c r="B12208" s="0" t="n">
        <v>6.13</v>
      </c>
    </row>
    <row r="12209" customFormat="false" ht="15" hidden="false" customHeight="false" outlineLevel="0" collapsed="false">
      <c r="A12209" s="0" t="n">
        <v>25.3693</v>
      </c>
      <c r="B12209" s="0" t="n">
        <v>6.01</v>
      </c>
    </row>
    <row r="12210" customFormat="false" ht="15" hidden="false" customHeight="false" outlineLevel="0" collapsed="false">
      <c r="A12210" s="0" t="n">
        <v>25.3717</v>
      </c>
      <c r="B12210" s="0" t="n">
        <v>6.14</v>
      </c>
    </row>
    <row r="12211" customFormat="false" ht="15" hidden="false" customHeight="false" outlineLevel="0" collapsed="false">
      <c r="A12211" s="0" t="n">
        <v>25.3738</v>
      </c>
      <c r="B12211" s="0" t="n">
        <v>6.21</v>
      </c>
    </row>
    <row r="12212" customFormat="false" ht="15" hidden="false" customHeight="false" outlineLevel="0" collapsed="false">
      <c r="A12212" s="0" t="n">
        <v>25.3761</v>
      </c>
      <c r="B12212" s="0" t="n">
        <v>6.24</v>
      </c>
    </row>
    <row r="12213" customFormat="false" ht="15" hidden="false" customHeight="false" outlineLevel="0" collapsed="false">
      <c r="A12213" s="0" t="n">
        <v>25.3785</v>
      </c>
      <c r="B12213" s="0" t="n">
        <v>6.2</v>
      </c>
    </row>
    <row r="12214" customFormat="false" ht="15" hidden="false" customHeight="false" outlineLevel="0" collapsed="false">
      <c r="A12214" s="0" t="n">
        <v>25.3806</v>
      </c>
      <c r="B12214" s="0" t="n">
        <v>6.26</v>
      </c>
    </row>
    <row r="12215" customFormat="false" ht="15" hidden="false" customHeight="false" outlineLevel="0" collapsed="false">
      <c r="A12215" s="0" t="n">
        <v>25.3826</v>
      </c>
      <c r="B12215" s="0" t="n">
        <v>6.18</v>
      </c>
    </row>
    <row r="12216" customFormat="false" ht="15" hidden="false" customHeight="false" outlineLevel="0" collapsed="false">
      <c r="A12216" s="0" t="n">
        <v>25.3844</v>
      </c>
      <c r="B12216" s="0" t="n">
        <v>6.08</v>
      </c>
    </row>
    <row r="12217" customFormat="false" ht="15" hidden="false" customHeight="false" outlineLevel="0" collapsed="false">
      <c r="A12217" s="0" t="n">
        <v>25.3862</v>
      </c>
      <c r="B12217" s="0" t="n">
        <v>5.98</v>
      </c>
    </row>
    <row r="12218" customFormat="false" ht="15" hidden="false" customHeight="false" outlineLevel="0" collapsed="false">
      <c r="A12218" s="0" t="n">
        <v>25.3878</v>
      </c>
      <c r="B12218" s="0" t="n">
        <v>5.95</v>
      </c>
    </row>
    <row r="12219" customFormat="false" ht="15" hidden="false" customHeight="false" outlineLevel="0" collapsed="false">
      <c r="A12219" s="0" t="n">
        <v>25.3897</v>
      </c>
      <c r="B12219" s="0" t="n">
        <v>5.84</v>
      </c>
    </row>
    <row r="12220" customFormat="false" ht="15" hidden="false" customHeight="false" outlineLevel="0" collapsed="false">
      <c r="A12220" s="0" t="n">
        <v>25.3917</v>
      </c>
      <c r="B12220" s="0" t="n">
        <v>5.85</v>
      </c>
    </row>
    <row r="12221" customFormat="false" ht="15" hidden="false" customHeight="false" outlineLevel="0" collapsed="false">
      <c r="A12221" s="0" t="n">
        <v>25.3939</v>
      </c>
      <c r="B12221" s="0" t="n">
        <v>5.84</v>
      </c>
    </row>
    <row r="12222" customFormat="false" ht="15" hidden="false" customHeight="false" outlineLevel="0" collapsed="false">
      <c r="A12222" s="0" t="n">
        <v>25.3962</v>
      </c>
      <c r="B12222" s="0" t="n">
        <v>5.85</v>
      </c>
    </row>
    <row r="12223" customFormat="false" ht="15" hidden="false" customHeight="false" outlineLevel="0" collapsed="false">
      <c r="A12223" s="0" t="n">
        <v>25.3988</v>
      </c>
      <c r="B12223" s="0" t="n">
        <v>5.95</v>
      </c>
    </row>
    <row r="12224" customFormat="false" ht="15" hidden="false" customHeight="false" outlineLevel="0" collapsed="false">
      <c r="A12224" s="0" t="n">
        <v>25.4012</v>
      </c>
      <c r="B12224" s="0" t="n">
        <v>6.07</v>
      </c>
    </row>
    <row r="12225" customFormat="false" ht="15" hidden="false" customHeight="false" outlineLevel="0" collapsed="false">
      <c r="A12225" s="0" t="n">
        <v>25.4038</v>
      </c>
      <c r="B12225" s="0" t="n">
        <v>6.18</v>
      </c>
    </row>
    <row r="12226" customFormat="false" ht="15" hidden="false" customHeight="false" outlineLevel="0" collapsed="false">
      <c r="A12226" s="0" t="n">
        <v>25.4064</v>
      </c>
      <c r="B12226" s="0" t="n">
        <v>6.31</v>
      </c>
    </row>
    <row r="12227" customFormat="false" ht="15" hidden="false" customHeight="false" outlineLevel="0" collapsed="false">
      <c r="A12227" s="0" t="n">
        <v>25.409</v>
      </c>
      <c r="B12227" s="0" t="n">
        <v>6.33</v>
      </c>
    </row>
    <row r="12228" customFormat="false" ht="15" hidden="false" customHeight="false" outlineLevel="0" collapsed="false">
      <c r="A12228" s="0" t="n">
        <v>25.4114</v>
      </c>
      <c r="B12228" s="0" t="n">
        <v>6.22</v>
      </c>
    </row>
    <row r="12229" customFormat="false" ht="15" hidden="false" customHeight="false" outlineLevel="0" collapsed="false">
      <c r="A12229" s="0" t="n">
        <v>25.4145</v>
      </c>
      <c r="B12229" s="0" t="n">
        <v>6.25</v>
      </c>
    </row>
    <row r="12230" customFormat="false" ht="15" hidden="false" customHeight="false" outlineLevel="0" collapsed="false">
      <c r="A12230" s="0" t="n">
        <v>25.4176</v>
      </c>
      <c r="B12230" s="0" t="n">
        <v>6.39</v>
      </c>
    </row>
    <row r="12231" customFormat="false" ht="15" hidden="false" customHeight="false" outlineLevel="0" collapsed="false">
      <c r="A12231" s="0" t="n">
        <v>25.4201</v>
      </c>
      <c r="B12231" s="0" t="n">
        <v>6.17</v>
      </c>
    </row>
    <row r="12232" customFormat="false" ht="15" hidden="false" customHeight="false" outlineLevel="0" collapsed="false">
      <c r="A12232" s="0" t="n">
        <v>25.4227</v>
      </c>
      <c r="B12232" s="0" t="n">
        <v>6.2</v>
      </c>
    </row>
    <row r="12233" customFormat="false" ht="15" hidden="false" customHeight="false" outlineLevel="0" collapsed="false">
      <c r="A12233" s="0" t="n">
        <v>25.4251</v>
      </c>
      <c r="B12233" s="0" t="n">
        <v>6.15</v>
      </c>
    </row>
    <row r="12234" customFormat="false" ht="15" hidden="false" customHeight="false" outlineLevel="0" collapsed="false">
      <c r="A12234" s="0" t="n">
        <v>25.4274</v>
      </c>
      <c r="B12234" s="0" t="n">
        <v>6.3</v>
      </c>
    </row>
    <row r="12235" customFormat="false" ht="15" hidden="false" customHeight="false" outlineLevel="0" collapsed="false">
      <c r="A12235" s="0" t="n">
        <v>25.4291</v>
      </c>
      <c r="B12235" s="0" t="n">
        <v>6.17</v>
      </c>
    </row>
    <row r="12236" customFormat="false" ht="15" hidden="false" customHeight="false" outlineLevel="0" collapsed="false">
      <c r="A12236" s="0" t="n">
        <v>25.4315</v>
      </c>
      <c r="B12236" s="0" t="n">
        <v>6.25</v>
      </c>
    </row>
    <row r="12237" customFormat="false" ht="15" hidden="false" customHeight="false" outlineLevel="0" collapsed="false">
      <c r="A12237" s="0" t="n">
        <v>25.4341</v>
      </c>
      <c r="B12237" s="0" t="n">
        <v>6.25</v>
      </c>
    </row>
    <row r="12238" customFormat="false" ht="15" hidden="false" customHeight="false" outlineLevel="0" collapsed="false">
      <c r="A12238" s="0" t="n">
        <v>25.4365</v>
      </c>
      <c r="B12238" s="0" t="n">
        <v>6.38</v>
      </c>
    </row>
    <row r="12239" customFormat="false" ht="15" hidden="false" customHeight="false" outlineLevel="0" collapsed="false">
      <c r="A12239" s="0" t="n">
        <v>25.4389</v>
      </c>
      <c r="B12239" s="0" t="n">
        <v>6.19</v>
      </c>
    </row>
    <row r="12240" customFormat="false" ht="15" hidden="false" customHeight="false" outlineLevel="0" collapsed="false">
      <c r="A12240" s="0" t="n">
        <v>25.4413</v>
      </c>
      <c r="B12240" s="0" t="n">
        <v>6.13</v>
      </c>
    </row>
    <row r="12241" customFormat="false" ht="15" hidden="false" customHeight="false" outlineLevel="0" collapsed="false">
      <c r="A12241" s="0" t="n">
        <v>25.4433</v>
      </c>
      <c r="B12241" s="0" t="n">
        <v>6.13</v>
      </c>
    </row>
    <row r="12242" customFormat="false" ht="15" hidden="false" customHeight="false" outlineLevel="0" collapsed="false">
      <c r="A12242" s="0" t="n">
        <v>25.4453</v>
      </c>
      <c r="B12242" s="0" t="n">
        <v>6.07</v>
      </c>
    </row>
    <row r="12243" customFormat="false" ht="15" hidden="false" customHeight="false" outlineLevel="0" collapsed="false">
      <c r="A12243" s="0" t="n">
        <v>25.4472</v>
      </c>
      <c r="B12243" s="0" t="n">
        <v>6.02</v>
      </c>
    </row>
    <row r="12244" customFormat="false" ht="15" hidden="false" customHeight="false" outlineLevel="0" collapsed="false">
      <c r="A12244" s="0" t="n">
        <v>25.4488</v>
      </c>
      <c r="B12244" s="0" t="n">
        <v>5.92</v>
      </c>
    </row>
    <row r="12245" customFormat="false" ht="15" hidden="false" customHeight="false" outlineLevel="0" collapsed="false">
      <c r="A12245" s="0" t="n">
        <v>25.4504</v>
      </c>
      <c r="B12245" s="0" t="n">
        <v>5.94</v>
      </c>
    </row>
    <row r="12246" customFormat="false" ht="15" hidden="false" customHeight="false" outlineLevel="0" collapsed="false">
      <c r="A12246" s="0" t="n">
        <v>25.4518</v>
      </c>
      <c r="B12246" s="0" t="n">
        <v>5.89</v>
      </c>
    </row>
    <row r="12247" customFormat="false" ht="15" hidden="false" customHeight="false" outlineLevel="0" collapsed="false">
      <c r="A12247" s="0" t="n">
        <v>25.4532</v>
      </c>
      <c r="B12247" s="0" t="n">
        <v>5.83</v>
      </c>
    </row>
    <row r="12248" customFormat="false" ht="15" hidden="false" customHeight="false" outlineLevel="0" collapsed="false">
      <c r="A12248" s="0" t="n">
        <v>25.4545</v>
      </c>
      <c r="B12248" s="0" t="n">
        <v>5.85</v>
      </c>
    </row>
    <row r="12249" customFormat="false" ht="15" hidden="false" customHeight="false" outlineLevel="0" collapsed="false">
      <c r="A12249" s="0" t="n">
        <v>25.4555</v>
      </c>
      <c r="B12249" s="0" t="n">
        <v>5.78</v>
      </c>
    </row>
    <row r="12250" customFormat="false" ht="15" hidden="false" customHeight="false" outlineLevel="0" collapsed="false">
      <c r="A12250" s="0" t="n">
        <v>25.4568</v>
      </c>
      <c r="B12250" s="0" t="n">
        <v>5.73</v>
      </c>
    </row>
    <row r="12251" customFormat="false" ht="15" hidden="false" customHeight="false" outlineLevel="0" collapsed="false">
      <c r="A12251" s="0" t="n">
        <v>25.4582</v>
      </c>
      <c r="B12251" s="0" t="n">
        <v>5.69</v>
      </c>
    </row>
    <row r="12252" customFormat="false" ht="15" hidden="false" customHeight="false" outlineLevel="0" collapsed="false">
      <c r="A12252" s="0" t="n">
        <v>25.4592</v>
      </c>
      <c r="B12252" s="0" t="n">
        <v>5.7</v>
      </c>
    </row>
    <row r="12253" customFormat="false" ht="15" hidden="false" customHeight="false" outlineLevel="0" collapsed="false">
      <c r="A12253" s="0" t="n">
        <v>25.4604</v>
      </c>
      <c r="B12253" s="0" t="n">
        <v>5.55</v>
      </c>
    </row>
    <row r="12254" customFormat="false" ht="15" hidden="false" customHeight="false" outlineLevel="0" collapsed="false">
      <c r="A12254" s="0" t="n">
        <v>25.4617</v>
      </c>
      <c r="B12254" s="0" t="n">
        <v>5.74</v>
      </c>
    </row>
    <row r="12255" customFormat="false" ht="15" hidden="false" customHeight="false" outlineLevel="0" collapsed="false">
      <c r="A12255" s="0" t="n">
        <v>25.4628</v>
      </c>
      <c r="B12255" s="0" t="n">
        <v>5.69</v>
      </c>
    </row>
    <row r="12256" customFormat="false" ht="15" hidden="false" customHeight="false" outlineLevel="0" collapsed="false">
      <c r="A12256" s="0" t="n">
        <v>25.4644</v>
      </c>
      <c r="B12256" s="0" t="n">
        <v>5.76</v>
      </c>
    </row>
    <row r="12257" customFormat="false" ht="15" hidden="false" customHeight="false" outlineLevel="0" collapsed="false">
      <c r="A12257" s="0" t="n">
        <v>25.4664</v>
      </c>
      <c r="B12257" s="0" t="n">
        <v>5.68</v>
      </c>
    </row>
    <row r="12258" customFormat="false" ht="15" hidden="false" customHeight="false" outlineLevel="0" collapsed="false">
      <c r="A12258" s="0" t="n">
        <v>25.4684</v>
      </c>
      <c r="B12258" s="0" t="n">
        <v>5.81</v>
      </c>
    </row>
    <row r="12259" customFormat="false" ht="15" hidden="false" customHeight="false" outlineLevel="0" collapsed="false">
      <c r="A12259" s="0" t="n">
        <v>25.4705</v>
      </c>
      <c r="B12259" s="0" t="n">
        <v>5.6</v>
      </c>
    </row>
    <row r="12260" customFormat="false" ht="15" hidden="false" customHeight="false" outlineLevel="0" collapsed="false">
      <c r="A12260" s="0" t="n">
        <v>25.4729</v>
      </c>
      <c r="B12260" s="0" t="n">
        <v>5.64</v>
      </c>
    </row>
    <row r="12261" customFormat="false" ht="15" hidden="false" customHeight="false" outlineLevel="0" collapsed="false">
      <c r="A12261" s="0" t="n">
        <v>25.4751</v>
      </c>
      <c r="B12261" s="0" t="n">
        <v>5.67</v>
      </c>
    </row>
    <row r="12262" customFormat="false" ht="15" hidden="false" customHeight="false" outlineLevel="0" collapsed="false">
      <c r="A12262" s="0" t="n">
        <v>25.4771</v>
      </c>
      <c r="B12262" s="0" t="n">
        <v>5.98</v>
      </c>
    </row>
    <row r="12263" customFormat="false" ht="15" hidden="false" customHeight="false" outlineLevel="0" collapsed="false">
      <c r="A12263" s="0" t="n">
        <v>25.4795</v>
      </c>
      <c r="B12263" s="0" t="n">
        <v>5.92</v>
      </c>
    </row>
    <row r="12264" customFormat="false" ht="15" hidden="false" customHeight="false" outlineLevel="0" collapsed="false">
      <c r="A12264" s="0" t="n">
        <v>25.4816</v>
      </c>
      <c r="B12264" s="0" t="n">
        <v>5.92</v>
      </c>
    </row>
    <row r="12265" customFormat="false" ht="15" hidden="false" customHeight="false" outlineLevel="0" collapsed="false">
      <c r="A12265" s="0" t="n">
        <v>25.484</v>
      </c>
      <c r="B12265" s="0" t="n">
        <v>6.03</v>
      </c>
    </row>
    <row r="12266" customFormat="false" ht="15" hidden="false" customHeight="false" outlineLevel="0" collapsed="false">
      <c r="A12266" s="0" t="n">
        <v>25.4867</v>
      </c>
      <c r="B12266" s="0" t="n">
        <v>6.16</v>
      </c>
    </row>
    <row r="12267" customFormat="false" ht="15" hidden="false" customHeight="false" outlineLevel="0" collapsed="false">
      <c r="A12267" s="0" t="n">
        <v>25.4893</v>
      </c>
      <c r="B12267" s="0" t="n">
        <v>5.76</v>
      </c>
    </row>
    <row r="12268" customFormat="false" ht="15" hidden="false" customHeight="false" outlineLevel="0" collapsed="false">
      <c r="A12268" s="0" t="n">
        <v>25.4917</v>
      </c>
      <c r="B12268" s="0" t="n">
        <v>5.93</v>
      </c>
    </row>
    <row r="12269" customFormat="false" ht="15" hidden="false" customHeight="false" outlineLevel="0" collapsed="false">
      <c r="A12269" s="0" t="n">
        <v>25.4944</v>
      </c>
      <c r="B12269" s="0" t="n">
        <v>5.98</v>
      </c>
    </row>
    <row r="12270" customFormat="false" ht="15" hidden="false" customHeight="false" outlineLevel="0" collapsed="false">
      <c r="A12270" s="0" t="n">
        <v>25.4963</v>
      </c>
      <c r="B12270" s="0" t="n">
        <v>5.82</v>
      </c>
    </row>
    <row r="12271" customFormat="false" ht="15" hidden="false" customHeight="false" outlineLevel="0" collapsed="false">
      <c r="A12271" s="0" t="n">
        <v>25.4977</v>
      </c>
      <c r="B12271" s="0" t="n">
        <v>5.77</v>
      </c>
    </row>
    <row r="12272" customFormat="false" ht="15" hidden="false" customHeight="false" outlineLevel="0" collapsed="false">
      <c r="A12272" s="0" t="n">
        <v>25.4988</v>
      </c>
      <c r="B12272" s="0" t="n">
        <v>5.91</v>
      </c>
    </row>
    <row r="12273" customFormat="false" ht="15" hidden="false" customHeight="false" outlineLevel="0" collapsed="false">
      <c r="A12273" s="0" t="n">
        <v>25.5</v>
      </c>
      <c r="B12273" s="0" t="n">
        <v>5.82</v>
      </c>
    </row>
    <row r="12274" customFormat="false" ht="15" hidden="false" customHeight="false" outlineLevel="0" collapsed="false">
      <c r="A12274" s="0" t="n">
        <v>25.501</v>
      </c>
      <c r="B12274" s="0" t="n">
        <v>5.85</v>
      </c>
    </row>
    <row r="12275" customFormat="false" ht="15" hidden="false" customHeight="false" outlineLevel="0" collapsed="false">
      <c r="A12275" s="0" t="n">
        <v>25.5021</v>
      </c>
      <c r="B12275" s="0" t="n">
        <v>5.84</v>
      </c>
    </row>
    <row r="12276" customFormat="false" ht="15" hidden="false" customHeight="false" outlineLevel="0" collapsed="false">
      <c r="A12276" s="0" t="n">
        <v>25.5033</v>
      </c>
      <c r="B12276" s="0" t="n">
        <v>5.73</v>
      </c>
    </row>
    <row r="12277" customFormat="false" ht="15" hidden="false" customHeight="false" outlineLevel="0" collapsed="false">
      <c r="A12277" s="0" t="n">
        <v>25.5045</v>
      </c>
      <c r="B12277" s="0" t="n">
        <v>5.7</v>
      </c>
    </row>
    <row r="12278" customFormat="false" ht="15" hidden="false" customHeight="false" outlineLevel="0" collapsed="false">
      <c r="A12278" s="0" t="n">
        <v>25.5057</v>
      </c>
      <c r="B12278" s="0" t="n">
        <v>5.69</v>
      </c>
    </row>
    <row r="12279" customFormat="false" ht="15" hidden="false" customHeight="false" outlineLevel="0" collapsed="false">
      <c r="A12279" s="0" t="n">
        <v>25.5069</v>
      </c>
      <c r="B12279" s="0" t="n">
        <v>5.56</v>
      </c>
    </row>
    <row r="12280" customFormat="false" ht="15" hidden="false" customHeight="false" outlineLevel="0" collapsed="false">
      <c r="A12280" s="0" t="n">
        <v>25.5086</v>
      </c>
      <c r="B12280" s="0" t="n">
        <v>5.55</v>
      </c>
    </row>
    <row r="12281" customFormat="false" ht="15" hidden="false" customHeight="false" outlineLevel="0" collapsed="false">
      <c r="A12281" s="0" t="n">
        <v>25.51</v>
      </c>
      <c r="B12281" s="0" t="n">
        <v>5.61</v>
      </c>
    </row>
    <row r="12282" customFormat="false" ht="15" hidden="false" customHeight="false" outlineLevel="0" collapsed="false">
      <c r="A12282" s="0" t="n">
        <v>25.5118</v>
      </c>
      <c r="B12282" s="0" t="n">
        <v>5.69</v>
      </c>
    </row>
    <row r="12283" customFormat="false" ht="15" hidden="false" customHeight="false" outlineLevel="0" collapsed="false">
      <c r="A12283" s="0" t="n">
        <v>25.5132</v>
      </c>
      <c r="B12283" s="0" t="n">
        <v>5.57</v>
      </c>
    </row>
    <row r="12284" customFormat="false" ht="15" hidden="false" customHeight="false" outlineLevel="0" collapsed="false">
      <c r="A12284" s="0" t="n">
        <v>25.515</v>
      </c>
      <c r="B12284" s="0" t="n">
        <v>5.63</v>
      </c>
    </row>
    <row r="12285" customFormat="false" ht="15" hidden="false" customHeight="false" outlineLevel="0" collapsed="false">
      <c r="A12285" s="0" t="n">
        <v>25.5163</v>
      </c>
      <c r="B12285" s="0" t="n">
        <v>5.66</v>
      </c>
    </row>
    <row r="12286" customFormat="false" ht="15" hidden="false" customHeight="false" outlineLevel="0" collapsed="false">
      <c r="A12286" s="0" t="n">
        <v>25.518</v>
      </c>
      <c r="B12286" s="0" t="n">
        <v>5.54</v>
      </c>
    </row>
    <row r="12287" customFormat="false" ht="15" hidden="false" customHeight="false" outlineLevel="0" collapsed="false">
      <c r="A12287" s="0" t="n">
        <v>25.5193</v>
      </c>
      <c r="B12287" s="0" t="n">
        <v>5.44</v>
      </c>
    </row>
    <row r="12288" customFormat="false" ht="15" hidden="false" customHeight="false" outlineLevel="0" collapsed="false">
      <c r="A12288" s="0" t="n">
        <v>25.5211</v>
      </c>
      <c r="B12288" s="0" t="n">
        <v>5.36</v>
      </c>
    </row>
    <row r="12289" customFormat="false" ht="15" hidden="false" customHeight="false" outlineLevel="0" collapsed="false">
      <c r="A12289" s="0" t="n">
        <v>25.5225</v>
      </c>
      <c r="B12289" s="0" t="n">
        <v>4.9</v>
      </c>
    </row>
    <row r="12290" customFormat="false" ht="15" hidden="false" customHeight="false" outlineLevel="0" collapsed="false">
      <c r="A12290" s="0" t="n">
        <v>25.5239</v>
      </c>
      <c r="B12290" s="0" t="n">
        <v>4.73</v>
      </c>
    </row>
    <row r="12291" customFormat="false" ht="15" hidden="false" customHeight="false" outlineLevel="0" collapsed="false">
      <c r="A12291" s="0" t="n">
        <v>25.5251</v>
      </c>
      <c r="B12291" s="0" t="n">
        <v>4.8</v>
      </c>
    </row>
    <row r="12292" customFormat="false" ht="15" hidden="false" customHeight="false" outlineLevel="0" collapsed="false">
      <c r="A12292" s="0" t="n">
        <v>25.5263</v>
      </c>
      <c r="B12292" s="0" t="n">
        <v>4.89</v>
      </c>
    </row>
    <row r="12293" customFormat="false" ht="15" hidden="false" customHeight="false" outlineLevel="0" collapsed="false">
      <c r="A12293" s="0" t="n">
        <v>25.5275</v>
      </c>
      <c r="B12293" s="0" t="n">
        <v>5.02</v>
      </c>
    </row>
    <row r="12294" customFormat="false" ht="15" hidden="false" customHeight="false" outlineLevel="0" collapsed="false">
      <c r="A12294" s="0" t="n">
        <v>25.5289</v>
      </c>
      <c r="B12294" s="0" t="n">
        <v>5.47</v>
      </c>
    </row>
    <row r="12295" customFormat="false" ht="15" hidden="false" customHeight="false" outlineLevel="0" collapsed="false">
      <c r="A12295" s="0" t="n">
        <v>25.5301</v>
      </c>
      <c r="B12295" s="0" t="n">
        <v>5.71</v>
      </c>
    </row>
    <row r="12296" customFormat="false" ht="15" hidden="false" customHeight="false" outlineLevel="0" collapsed="false">
      <c r="A12296" s="0" t="n">
        <v>25.5313</v>
      </c>
      <c r="B12296" s="0" t="n">
        <v>5.67</v>
      </c>
    </row>
    <row r="12297" customFormat="false" ht="15" hidden="false" customHeight="false" outlineLevel="0" collapsed="false">
      <c r="A12297" s="0" t="n">
        <v>25.5325</v>
      </c>
      <c r="B12297" s="0" t="n">
        <v>5.75</v>
      </c>
    </row>
    <row r="12298" customFormat="false" ht="15" hidden="false" customHeight="false" outlineLevel="0" collapsed="false">
      <c r="A12298" s="0" t="n">
        <v>25.5336</v>
      </c>
      <c r="B12298" s="0" t="n">
        <v>5.76</v>
      </c>
    </row>
    <row r="12299" customFormat="false" ht="15" hidden="false" customHeight="false" outlineLevel="0" collapsed="false">
      <c r="A12299" s="0" t="n">
        <v>25.5346</v>
      </c>
      <c r="B12299" s="0" t="n">
        <v>5.87</v>
      </c>
    </row>
    <row r="12300" customFormat="false" ht="15" hidden="false" customHeight="false" outlineLevel="0" collapsed="false">
      <c r="A12300" s="0" t="n">
        <v>25.536</v>
      </c>
      <c r="B12300" s="0" t="n">
        <v>5.85</v>
      </c>
    </row>
    <row r="12301" customFormat="false" ht="15" hidden="false" customHeight="false" outlineLevel="0" collapsed="false">
      <c r="A12301" s="0" t="n">
        <v>25.5376</v>
      </c>
      <c r="B12301" s="0" t="n">
        <v>5.97</v>
      </c>
    </row>
    <row r="12302" customFormat="false" ht="15" hidden="false" customHeight="false" outlineLevel="0" collapsed="false">
      <c r="A12302" s="0" t="n">
        <v>25.5392</v>
      </c>
      <c r="B12302" s="0" t="n">
        <v>5.97</v>
      </c>
    </row>
    <row r="12303" customFormat="false" ht="15" hidden="false" customHeight="false" outlineLevel="0" collapsed="false">
      <c r="A12303" s="0" t="n">
        <v>25.5407</v>
      </c>
      <c r="B12303" s="0" t="n">
        <v>5.98</v>
      </c>
    </row>
    <row r="12304" customFormat="false" ht="15" hidden="false" customHeight="false" outlineLevel="0" collapsed="false">
      <c r="A12304" s="0" t="n">
        <v>25.5423</v>
      </c>
      <c r="B12304" s="0" t="n">
        <v>6.05</v>
      </c>
    </row>
    <row r="12305" customFormat="false" ht="15" hidden="false" customHeight="false" outlineLevel="0" collapsed="false">
      <c r="A12305" s="0" t="n">
        <v>25.5438</v>
      </c>
      <c r="B12305" s="0" t="n">
        <v>6.1</v>
      </c>
    </row>
    <row r="12306" customFormat="false" ht="15" hidden="false" customHeight="false" outlineLevel="0" collapsed="false">
      <c r="A12306" s="0" t="n">
        <v>25.5451</v>
      </c>
      <c r="B12306" s="0" t="n">
        <v>6.03</v>
      </c>
    </row>
    <row r="12307" customFormat="false" ht="15" hidden="false" customHeight="false" outlineLevel="0" collapsed="false">
      <c r="A12307" s="0" t="n">
        <v>25.5462</v>
      </c>
      <c r="B12307" s="0" t="n">
        <v>5.46</v>
      </c>
    </row>
    <row r="12308" customFormat="false" ht="15" hidden="false" customHeight="false" outlineLevel="0" collapsed="false">
      <c r="A12308" s="0" t="n">
        <v>25.5474</v>
      </c>
      <c r="B12308" s="0" t="n">
        <v>5.43</v>
      </c>
    </row>
    <row r="12309" customFormat="false" ht="15" hidden="false" customHeight="false" outlineLevel="0" collapsed="false">
      <c r="A12309" s="0" t="n">
        <v>25.5485</v>
      </c>
      <c r="B12309" s="0" t="n">
        <v>5.36</v>
      </c>
    </row>
    <row r="12310" customFormat="false" ht="15" hidden="false" customHeight="false" outlineLevel="0" collapsed="false">
      <c r="A12310" s="0" t="n">
        <v>25.5497</v>
      </c>
      <c r="B12310" s="0" t="n">
        <v>5.29</v>
      </c>
    </row>
    <row r="12311" customFormat="false" ht="15" hidden="false" customHeight="false" outlineLevel="0" collapsed="false">
      <c r="A12311" s="0" t="n">
        <v>25.5508</v>
      </c>
      <c r="B12311" s="0" t="n">
        <v>5.24</v>
      </c>
    </row>
    <row r="12312" customFormat="false" ht="15" hidden="false" customHeight="false" outlineLevel="0" collapsed="false">
      <c r="A12312" s="0" t="n">
        <v>25.5525</v>
      </c>
      <c r="B12312" s="0" t="n">
        <v>5.72</v>
      </c>
    </row>
    <row r="12313" customFormat="false" ht="15" hidden="false" customHeight="false" outlineLevel="0" collapsed="false">
      <c r="A12313" s="0" t="n">
        <v>25.5537</v>
      </c>
      <c r="B12313" s="0" t="n">
        <v>5.7</v>
      </c>
    </row>
    <row r="12314" customFormat="false" ht="15" hidden="false" customHeight="false" outlineLevel="0" collapsed="false">
      <c r="A12314" s="0" t="n">
        <v>25.5549</v>
      </c>
      <c r="B12314" s="0" t="n">
        <v>5.65</v>
      </c>
    </row>
    <row r="12315" customFormat="false" ht="15" hidden="false" customHeight="false" outlineLevel="0" collapsed="false">
      <c r="A12315" s="0" t="n">
        <v>25.5562</v>
      </c>
      <c r="B12315" s="0" t="n">
        <v>5.6</v>
      </c>
    </row>
    <row r="12316" customFormat="false" ht="15" hidden="false" customHeight="false" outlineLevel="0" collapsed="false">
      <c r="A12316" s="0" t="n">
        <v>25.5576</v>
      </c>
      <c r="B12316" s="0" t="n">
        <v>5.65</v>
      </c>
    </row>
    <row r="12317" customFormat="false" ht="15" hidden="false" customHeight="false" outlineLevel="0" collapsed="false">
      <c r="A12317" s="0" t="n">
        <v>25.559</v>
      </c>
      <c r="B12317" s="0" t="n">
        <v>5.72</v>
      </c>
    </row>
    <row r="12318" customFormat="false" ht="15" hidden="false" customHeight="false" outlineLevel="0" collapsed="false">
      <c r="A12318" s="0" t="n">
        <v>25.5604</v>
      </c>
      <c r="B12318" s="0" t="n">
        <v>5.7</v>
      </c>
    </row>
    <row r="12319" customFormat="false" ht="15" hidden="false" customHeight="false" outlineLevel="0" collapsed="false">
      <c r="A12319" s="0" t="n">
        <v>25.5624</v>
      </c>
      <c r="B12319" s="0" t="n">
        <v>5.78</v>
      </c>
    </row>
    <row r="12320" customFormat="false" ht="15" hidden="false" customHeight="false" outlineLevel="0" collapsed="false">
      <c r="A12320" s="0" t="n">
        <v>25.5638</v>
      </c>
      <c r="B12320" s="0" t="n">
        <v>5.81</v>
      </c>
    </row>
    <row r="12321" customFormat="false" ht="15" hidden="false" customHeight="false" outlineLevel="0" collapsed="false">
      <c r="A12321" s="0" t="n">
        <v>25.5656</v>
      </c>
      <c r="B12321" s="0" t="n">
        <v>5.8</v>
      </c>
    </row>
    <row r="12322" customFormat="false" ht="15" hidden="false" customHeight="false" outlineLevel="0" collapsed="false">
      <c r="A12322" s="0" t="n">
        <v>25.5671</v>
      </c>
      <c r="B12322" s="0" t="n">
        <v>5.79</v>
      </c>
    </row>
    <row r="12323" customFormat="false" ht="15" hidden="false" customHeight="false" outlineLevel="0" collapsed="false">
      <c r="A12323" s="0" t="n">
        <v>25.5688</v>
      </c>
      <c r="B12323" s="0" t="n">
        <v>5.97</v>
      </c>
    </row>
    <row r="12324" customFormat="false" ht="15" hidden="false" customHeight="false" outlineLevel="0" collapsed="false">
      <c r="A12324" s="0" t="n">
        <v>25.5704</v>
      </c>
      <c r="B12324" s="0" t="n">
        <v>5.86</v>
      </c>
    </row>
    <row r="12325" customFormat="false" ht="15" hidden="false" customHeight="false" outlineLevel="0" collapsed="false">
      <c r="A12325" s="0" t="n">
        <v>25.5721</v>
      </c>
      <c r="B12325" s="0" t="n">
        <v>5.95</v>
      </c>
    </row>
    <row r="12326" customFormat="false" ht="15" hidden="false" customHeight="false" outlineLevel="0" collapsed="false">
      <c r="A12326" s="0" t="n">
        <v>25.5737</v>
      </c>
      <c r="B12326" s="0" t="n">
        <v>5.93</v>
      </c>
    </row>
    <row r="12327" customFormat="false" ht="15" hidden="false" customHeight="false" outlineLevel="0" collapsed="false">
      <c r="A12327" s="0" t="n">
        <v>25.5755</v>
      </c>
      <c r="B12327" s="0" t="n">
        <v>6</v>
      </c>
    </row>
    <row r="12328" customFormat="false" ht="15" hidden="false" customHeight="false" outlineLevel="0" collapsed="false">
      <c r="A12328" s="0" t="n">
        <v>25.5771</v>
      </c>
      <c r="B12328" s="0" t="n">
        <v>5.92</v>
      </c>
    </row>
    <row r="12329" customFormat="false" ht="15" hidden="false" customHeight="false" outlineLevel="0" collapsed="false">
      <c r="A12329" s="0" t="n">
        <v>25.5787</v>
      </c>
      <c r="B12329" s="0" t="n">
        <v>6.04</v>
      </c>
    </row>
    <row r="12330" customFormat="false" ht="15" hidden="false" customHeight="false" outlineLevel="0" collapsed="false">
      <c r="A12330" s="0" t="n">
        <v>25.5803</v>
      </c>
      <c r="B12330" s="0" t="n">
        <v>6.11</v>
      </c>
    </row>
    <row r="12331" customFormat="false" ht="15" hidden="false" customHeight="false" outlineLevel="0" collapsed="false">
      <c r="A12331" s="0" t="n">
        <v>25.5814</v>
      </c>
      <c r="B12331" s="0" t="n">
        <v>6.15</v>
      </c>
    </row>
    <row r="12332" customFormat="false" ht="15" hidden="false" customHeight="false" outlineLevel="0" collapsed="false">
      <c r="A12332" s="0" t="n">
        <v>25.5826</v>
      </c>
      <c r="B12332" s="0" t="n">
        <v>6.08</v>
      </c>
    </row>
    <row r="12333" customFormat="false" ht="15" hidden="false" customHeight="false" outlineLevel="0" collapsed="false">
      <c r="A12333" s="0" t="n">
        <v>25.5838</v>
      </c>
      <c r="B12333" s="0" t="n">
        <v>6.08</v>
      </c>
    </row>
    <row r="12334" customFormat="false" ht="15" hidden="false" customHeight="false" outlineLevel="0" collapsed="false">
      <c r="A12334" s="0" t="n">
        <v>25.585</v>
      </c>
      <c r="B12334" s="0" t="n">
        <v>5.95</v>
      </c>
    </row>
    <row r="12335" customFormat="false" ht="15" hidden="false" customHeight="false" outlineLevel="0" collapsed="false">
      <c r="A12335" s="0" t="n">
        <v>25.5863</v>
      </c>
      <c r="B12335" s="0" t="n">
        <v>5.9</v>
      </c>
    </row>
    <row r="12336" customFormat="false" ht="15" hidden="false" customHeight="false" outlineLevel="0" collapsed="false">
      <c r="A12336" s="0" t="n">
        <v>25.5879</v>
      </c>
      <c r="B12336" s="0" t="n">
        <v>5.93</v>
      </c>
    </row>
    <row r="12337" customFormat="false" ht="15" hidden="false" customHeight="false" outlineLevel="0" collapsed="false">
      <c r="A12337" s="0" t="n">
        <v>25.5894</v>
      </c>
      <c r="B12337" s="0" t="n">
        <v>5.66</v>
      </c>
    </row>
    <row r="12338" customFormat="false" ht="15" hidden="false" customHeight="false" outlineLevel="0" collapsed="false">
      <c r="A12338" s="0" t="n">
        <v>25.5908</v>
      </c>
      <c r="B12338" s="0" t="n">
        <v>5.62</v>
      </c>
    </row>
    <row r="12339" customFormat="false" ht="15" hidden="false" customHeight="false" outlineLevel="0" collapsed="false">
      <c r="A12339" s="0" t="n">
        <v>25.5922</v>
      </c>
      <c r="B12339" s="0" t="n">
        <v>5.65</v>
      </c>
    </row>
    <row r="12340" customFormat="false" ht="15" hidden="false" customHeight="false" outlineLevel="0" collapsed="false">
      <c r="A12340" s="0" t="n">
        <v>25.5936</v>
      </c>
      <c r="B12340" s="0" t="n">
        <v>5.63</v>
      </c>
    </row>
    <row r="12341" customFormat="false" ht="15" hidden="false" customHeight="false" outlineLevel="0" collapsed="false">
      <c r="A12341" s="0" t="n">
        <v>25.595</v>
      </c>
      <c r="B12341" s="0" t="n">
        <v>5.7</v>
      </c>
    </row>
    <row r="12342" customFormat="false" ht="15" hidden="false" customHeight="false" outlineLevel="0" collapsed="false">
      <c r="A12342" s="0" t="n">
        <v>25.5965</v>
      </c>
      <c r="B12342" s="0" t="n">
        <v>6.02</v>
      </c>
    </row>
    <row r="12343" customFormat="false" ht="15" hidden="false" customHeight="false" outlineLevel="0" collapsed="false">
      <c r="A12343" s="0" t="n">
        <v>25.5981</v>
      </c>
      <c r="B12343" s="0" t="n">
        <v>5.83</v>
      </c>
    </row>
    <row r="12344" customFormat="false" ht="15" hidden="false" customHeight="false" outlineLevel="0" collapsed="false">
      <c r="A12344" s="0" t="n">
        <v>25.5996</v>
      </c>
      <c r="B12344" s="0" t="n">
        <v>5.79</v>
      </c>
    </row>
    <row r="12345" customFormat="false" ht="15" hidden="false" customHeight="false" outlineLevel="0" collapsed="false">
      <c r="A12345" s="0" t="n">
        <v>25.601</v>
      </c>
      <c r="B12345" s="0" t="n">
        <v>5.86</v>
      </c>
    </row>
    <row r="12346" customFormat="false" ht="15" hidden="false" customHeight="false" outlineLevel="0" collapsed="false">
      <c r="A12346" s="0" t="n">
        <v>25.6022</v>
      </c>
      <c r="B12346" s="0" t="n">
        <v>5.7</v>
      </c>
    </row>
    <row r="12347" customFormat="false" ht="15" hidden="false" customHeight="false" outlineLevel="0" collapsed="false">
      <c r="A12347" s="0" t="n">
        <v>25.6035</v>
      </c>
      <c r="B12347" s="0" t="n">
        <v>5.82</v>
      </c>
    </row>
    <row r="12348" customFormat="false" ht="15" hidden="false" customHeight="false" outlineLevel="0" collapsed="false">
      <c r="A12348" s="0" t="n">
        <v>25.6047</v>
      </c>
      <c r="B12348" s="0" t="n">
        <v>6.05</v>
      </c>
    </row>
    <row r="12349" customFormat="false" ht="15" hidden="false" customHeight="false" outlineLevel="0" collapsed="false">
      <c r="A12349" s="0" t="n">
        <v>25.6057</v>
      </c>
      <c r="B12349" s="0" t="n">
        <v>6.01</v>
      </c>
    </row>
    <row r="12350" customFormat="false" ht="15" hidden="false" customHeight="false" outlineLevel="0" collapsed="false">
      <c r="A12350" s="0" t="n">
        <v>25.607</v>
      </c>
      <c r="B12350" s="0" t="n">
        <v>5.97</v>
      </c>
    </row>
    <row r="12351" customFormat="false" ht="15" hidden="false" customHeight="false" outlineLevel="0" collapsed="false">
      <c r="A12351" s="0" t="n">
        <v>25.6083</v>
      </c>
      <c r="B12351" s="0" t="n">
        <v>6.12</v>
      </c>
    </row>
    <row r="12352" customFormat="false" ht="15" hidden="false" customHeight="false" outlineLevel="0" collapsed="false">
      <c r="A12352" s="0" t="n">
        <v>25.6096</v>
      </c>
      <c r="B12352" s="0" t="n">
        <v>6.05</v>
      </c>
    </row>
    <row r="12353" customFormat="false" ht="15" hidden="false" customHeight="false" outlineLevel="0" collapsed="false">
      <c r="A12353" s="0" t="n">
        <v>25.611</v>
      </c>
      <c r="B12353" s="0" t="n">
        <v>5.92</v>
      </c>
    </row>
    <row r="12354" customFormat="false" ht="15" hidden="false" customHeight="false" outlineLevel="0" collapsed="false">
      <c r="A12354" s="0" t="n">
        <v>25.6126</v>
      </c>
      <c r="B12354" s="0" t="n">
        <v>5.66</v>
      </c>
    </row>
    <row r="12355" customFormat="false" ht="15" hidden="false" customHeight="false" outlineLevel="0" collapsed="false">
      <c r="A12355" s="0" t="n">
        <v>25.614</v>
      </c>
      <c r="B12355" s="0" t="n">
        <v>5.47</v>
      </c>
    </row>
    <row r="12356" customFormat="false" ht="15" hidden="false" customHeight="false" outlineLevel="0" collapsed="false">
      <c r="A12356" s="0" t="n">
        <v>25.6155</v>
      </c>
      <c r="B12356" s="0" t="n">
        <v>5.55</v>
      </c>
    </row>
    <row r="12357" customFormat="false" ht="15" hidden="false" customHeight="false" outlineLevel="0" collapsed="false">
      <c r="A12357" s="0" t="n">
        <v>25.6168</v>
      </c>
      <c r="B12357" s="0" t="n">
        <v>5.38</v>
      </c>
    </row>
    <row r="12358" customFormat="false" ht="15" hidden="false" customHeight="false" outlineLevel="0" collapsed="false">
      <c r="A12358" s="0" t="n">
        <v>25.6185</v>
      </c>
      <c r="B12358" s="0" t="n">
        <v>5.64</v>
      </c>
    </row>
    <row r="12359" customFormat="false" ht="15" hidden="false" customHeight="false" outlineLevel="0" collapsed="false">
      <c r="A12359" s="0" t="n">
        <v>25.6201</v>
      </c>
      <c r="B12359" s="0" t="n">
        <v>5.79</v>
      </c>
    </row>
    <row r="12360" customFormat="false" ht="15" hidden="false" customHeight="false" outlineLevel="0" collapsed="false">
      <c r="A12360" s="0" t="n">
        <v>25.6215</v>
      </c>
      <c r="B12360" s="0" t="n">
        <v>5.68</v>
      </c>
    </row>
    <row r="12361" customFormat="false" ht="15" hidden="false" customHeight="false" outlineLevel="0" collapsed="false">
      <c r="A12361" s="0" t="n">
        <v>25.6231</v>
      </c>
      <c r="B12361" s="0" t="n">
        <v>5.3</v>
      </c>
    </row>
    <row r="12362" customFormat="false" ht="15" hidden="false" customHeight="false" outlineLevel="0" collapsed="false">
      <c r="A12362" s="0" t="n">
        <v>25.6246</v>
      </c>
      <c r="B12362" s="0" t="n">
        <v>5.49</v>
      </c>
    </row>
    <row r="12363" customFormat="false" ht="15" hidden="false" customHeight="false" outlineLevel="0" collapsed="false">
      <c r="A12363" s="0" t="n">
        <v>25.6261</v>
      </c>
      <c r="B12363" s="0" t="n">
        <v>5.27</v>
      </c>
    </row>
    <row r="12364" customFormat="false" ht="15" hidden="false" customHeight="false" outlineLevel="0" collapsed="false">
      <c r="A12364" s="0" t="n">
        <v>25.6279</v>
      </c>
      <c r="B12364" s="0" t="n">
        <v>5.64</v>
      </c>
    </row>
    <row r="12365" customFormat="false" ht="15" hidden="false" customHeight="false" outlineLevel="0" collapsed="false">
      <c r="A12365" s="0" t="n">
        <v>25.6297</v>
      </c>
      <c r="B12365" s="0" t="n">
        <v>5.81</v>
      </c>
    </row>
    <row r="12366" customFormat="false" ht="15" hidden="false" customHeight="false" outlineLevel="0" collapsed="false">
      <c r="A12366" s="0" t="n">
        <v>25.6314</v>
      </c>
      <c r="B12366" s="0" t="n">
        <v>5.74</v>
      </c>
    </row>
    <row r="12367" customFormat="false" ht="15" hidden="false" customHeight="false" outlineLevel="0" collapsed="false">
      <c r="A12367" s="0" t="n">
        <v>25.6331</v>
      </c>
      <c r="B12367" s="0" t="n">
        <v>5.44</v>
      </c>
    </row>
    <row r="12368" customFormat="false" ht="15" hidden="false" customHeight="false" outlineLevel="0" collapsed="false">
      <c r="A12368" s="0" t="n">
        <v>25.6345</v>
      </c>
      <c r="B12368" s="0" t="n">
        <v>5.63</v>
      </c>
    </row>
    <row r="12369" customFormat="false" ht="15" hidden="false" customHeight="false" outlineLevel="0" collapsed="false">
      <c r="A12369" s="0" t="n">
        <v>25.6359</v>
      </c>
      <c r="B12369" s="0" t="n">
        <v>5.45</v>
      </c>
    </row>
    <row r="12370" customFormat="false" ht="15" hidden="false" customHeight="false" outlineLevel="0" collapsed="false">
      <c r="A12370" s="0" t="n">
        <v>25.6376</v>
      </c>
      <c r="B12370" s="0" t="n">
        <v>5.55</v>
      </c>
    </row>
    <row r="12371" customFormat="false" ht="15" hidden="false" customHeight="false" outlineLevel="0" collapsed="false">
      <c r="A12371" s="0" t="n">
        <v>25.6391</v>
      </c>
      <c r="B12371" s="0" t="n">
        <v>5.84</v>
      </c>
    </row>
    <row r="12372" customFormat="false" ht="15" hidden="false" customHeight="false" outlineLevel="0" collapsed="false">
      <c r="A12372" s="0" t="n">
        <v>25.6403</v>
      </c>
      <c r="B12372" s="0" t="n">
        <v>5.7</v>
      </c>
    </row>
    <row r="12373" customFormat="false" ht="15" hidden="false" customHeight="false" outlineLevel="0" collapsed="false">
      <c r="A12373" s="0" t="n">
        <v>25.6419</v>
      </c>
      <c r="B12373" s="0" t="n">
        <v>5.68</v>
      </c>
    </row>
    <row r="12374" customFormat="false" ht="15" hidden="false" customHeight="false" outlineLevel="0" collapsed="false">
      <c r="A12374" s="0" t="n">
        <v>25.6433</v>
      </c>
      <c r="B12374" s="0" t="n">
        <v>5.76</v>
      </c>
    </row>
    <row r="12375" customFormat="false" ht="15" hidden="false" customHeight="false" outlineLevel="0" collapsed="false">
      <c r="A12375" s="0" t="n">
        <v>25.6448</v>
      </c>
      <c r="B12375" s="0" t="n">
        <v>5.76</v>
      </c>
    </row>
    <row r="12376" customFormat="false" ht="15" hidden="false" customHeight="false" outlineLevel="0" collapsed="false">
      <c r="A12376" s="0" t="n">
        <v>25.6464</v>
      </c>
      <c r="B12376" s="0" t="n">
        <v>5.82</v>
      </c>
    </row>
    <row r="12377" customFormat="false" ht="15" hidden="false" customHeight="false" outlineLevel="0" collapsed="false">
      <c r="A12377" s="0" t="n">
        <v>25.6481</v>
      </c>
      <c r="B12377" s="0" t="n">
        <v>5.84</v>
      </c>
    </row>
    <row r="12378" customFormat="false" ht="15" hidden="false" customHeight="false" outlineLevel="0" collapsed="false">
      <c r="A12378" s="0" t="n">
        <v>25.6501</v>
      </c>
      <c r="B12378" s="0" t="n">
        <v>5.52</v>
      </c>
    </row>
    <row r="12379" customFormat="false" ht="15" hidden="false" customHeight="false" outlineLevel="0" collapsed="false">
      <c r="A12379" s="0" t="n">
        <v>25.6519</v>
      </c>
      <c r="B12379" s="0" t="n">
        <v>5.52</v>
      </c>
    </row>
    <row r="12380" customFormat="false" ht="15" hidden="false" customHeight="false" outlineLevel="0" collapsed="false">
      <c r="A12380" s="0" t="n">
        <v>25.6536</v>
      </c>
      <c r="B12380" s="0" t="n">
        <v>5.13</v>
      </c>
    </row>
    <row r="12381" customFormat="false" ht="15" hidden="false" customHeight="false" outlineLevel="0" collapsed="false">
      <c r="A12381" s="0" t="n">
        <v>25.6553</v>
      </c>
      <c r="B12381" s="0" t="n">
        <v>5.19</v>
      </c>
    </row>
    <row r="12382" customFormat="false" ht="15" hidden="false" customHeight="false" outlineLevel="0" collapsed="false">
      <c r="A12382" s="0" t="n">
        <v>25.6571</v>
      </c>
      <c r="B12382" s="0" t="n">
        <v>5.42</v>
      </c>
    </row>
    <row r="12383" customFormat="false" ht="15" hidden="false" customHeight="false" outlineLevel="0" collapsed="false">
      <c r="A12383" s="0" t="n">
        <v>25.6588</v>
      </c>
      <c r="B12383" s="0" t="n">
        <v>5.55</v>
      </c>
    </row>
    <row r="12384" customFormat="false" ht="15" hidden="false" customHeight="false" outlineLevel="0" collapsed="false">
      <c r="A12384" s="0" t="n">
        <v>25.6608</v>
      </c>
      <c r="B12384" s="0" t="n">
        <v>5.47</v>
      </c>
    </row>
    <row r="12385" customFormat="false" ht="15" hidden="false" customHeight="false" outlineLevel="0" collapsed="false">
      <c r="A12385" s="0" t="n">
        <v>25.6623</v>
      </c>
      <c r="B12385" s="0" t="n">
        <v>5.44</v>
      </c>
    </row>
    <row r="12386" customFormat="false" ht="15" hidden="false" customHeight="false" outlineLevel="0" collapsed="false">
      <c r="A12386" s="0" t="n">
        <v>25.664</v>
      </c>
      <c r="B12386" s="0" t="n">
        <v>5.5</v>
      </c>
    </row>
    <row r="12387" customFormat="false" ht="15" hidden="false" customHeight="false" outlineLevel="0" collapsed="false">
      <c r="A12387" s="0" t="n">
        <v>25.6656</v>
      </c>
      <c r="B12387" s="0" t="n">
        <v>5.87</v>
      </c>
    </row>
    <row r="12388" customFormat="false" ht="15" hidden="false" customHeight="false" outlineLevel="0" collapsed="false">
      <c r="A12388" s="0" t="n">
        <v>25.6672</v>
      </c>
      <c r="B12388" s="0" t="n">
        <v>6.02</v>
      </c>
    </row>
    <row r="12389" customFormat="false" ht="15" hidden="false" customHeight="false" outlineLevel="0" collapsed="false">
      <c r="A12389" s="0" t="n">
        <v>25.6685</v>
      </c>
      <c r="B12389" s="0" t="n">
        <v>6.18</v>
      </c>
    </row>
    <row r="12390" customFormat="false" ht="15" hidden="false" customHeight="false" outlineLevel="0" collapsed="false">
      <c r="A12390" s="0" t="n">
        <v>25.67</v>
      </c>
      <c r="B12390" s="0" t="n">
        <v>6.29</v>
      </c>
    </row>
    <row r="12391" customFormat="false" ht="15" hidden="false" customHeight="false" outlineLevel="0" collapsed="false">
      <c r="A12391" s="0" t="n">
        <v>25.6713</v>
      </c>
      <c r="B12391" s="0" t="n">
        <v>6.08</v>
      </c>
    </row>
    <row r="12392" customFormat="false" ht="15" hidden="false" customHeight="false" outlineLevel="0" collapsed="false">
      <c r="A12392" s="0" t="n">
        <v>25.6729</v>
      </c>
      <c r="B12392" s="0" t="n">
        <v>5.88</v>
      </c>
    </row>
    <row r="12393" customFormat="false" ht="15" hidden="false" customHeight="false" outlineLevel="0" collapsed="false">
      <c r="A12393" s="0" t="n">
        <v>25.6739</v>
      </c>
      <c r="B12393" s="0" t="n">
        <v>5.82</v>
      </c>
    </row>
    <row r="12394" customFormat="false" ht="15" hidden="false" customHeight="false" outlineLevel="0" collapsed="false">
      <c r="A12394" s="0" t="n">
        <v>25.6757</v>
      </c>
      <c r="B12394" s="0" t="n">
        <v>5.36</v>
      </c>
    </row>
    <row r="12395" customFormat="false" ht="15" hidden="false" customHeight="false" outlineLevel="0" collapsed="false">
      <c r="A12395" s="0" t="n">
        <v>25.6773</v>
      </c>
      <c r="B12395" s="0" t="n">
        <v>5.8</v>
      </c>
    </row>
    <row r="12396" customFormat="false" ht="15" hidden="false" customHeight="false" outlineLevel="0" collapsed="false">
      <c r="A12396" s="0" t="n">
        <v>25.679</v>
      </c>
      <c r="B12396" s="0" t="n">
        <v>5.76</v>
      </c>
    </row>
    <row r="12397" customFormat="false" ht="15" hidden="false" customHeight="false" outlineLevel="0" collapsed="false">
      <c r="A12397" s="0" t="n">
        <v>25.6807</v>
      </c>
      <c r="B12397" s="0" t="n">
        <v>5.72</v>
      </c>
    </row>
    <row r="12398" customFormat="false" ht="15" hidden="false" customHeight="false" outlineLevel="0" collapsed="false">
      <c r="A12398" s="0" t="n">
        <v>25.6829</v>
      </c>
      <c r="B12398" s="0" t="n">
        <v>5.73</v>
      </c>
    </row>
    <row r="12399" customFormat="false" ht="15" hidden="false" customHeight="false" outlineLevel="0" collapsed="false">
      <c r="A12399" s="0" t="n">
        <v>25.6847</v>
      </c>
      <c r="B12399" s="0" t="n">
        <v>6.05</v>
      </c>
    </row>
    <row r="12400" customFormat="false" ht="15" hidden="false" customHeight="false" outlineLevel="0" collapsed="false">
      <c r="A12400" s="0" t="n">
        <v>25.6868</v>
      </c>
      <c r="B12400" s="0" t="n">
        <v>5.2</v>
      </c>
    </row>
    <row r="12401" customFormat="false" ht="15" hidden="false" customHeight="false" outlineLevel="0" collapsed="false">
      <c r="A12401" s="0" t="n">
        <v>25.6888</v>
      </c>
      <c r="B12401" s="0" t="n">
        <v>4.9</v>
      </c>
    </row>
    <row r="12402" customFormat="false" ht="15" hidden="false" customHeight="false" outlineLevel="0" collapsed="false">
      <c r="A12402" s="0" t="n">
        <v>25.6904</v>
      </c>
      <c r="B12402" s="0" t="n">
        <v>4.81</v>
      </c>
    </row>
    <row r="12403" customFormat="false" ht="15" hidden="false" customHeight="false" outlineLevel="0" collapsed="false">
      <c r="A12403" s="0" t="n">
        <v>25.6918</v>
      </c>
      <c r="B12403" s="0" t="n">
        <v>4.82</v>
      </c>
    </row>
    <row r="12404" customFormat="false" ht="15" hidden="false" customHeight="false" outlineLevel="0" collapsed="false">
      <c r="A12404" s="0" t="n">
        <v>25.693</v>
      </c>
      <c r="B12404" s="0" t="n">
        <v>4.47</v>
      </c>
    </row>
    <row r="12405" customFormat="false" ht="15" hidden="false" customHeight="false" outlineLevel="0" collapsed="false">
      <c r="A12405" s="0" t="n">
        <v>25.6944</v>
      </c>
      <c r="B12405" s="0" t="n">
        <v>5.1</v>
      </c>
    </row>
    <row r="12406" customFormat="false" ht="15" hidden="false" customHeight="false" outlineLevel="0" collapsed="false">
      <c r="A12406" s="0" t="n">
        <v>25.6957</v>
      </c>
      <c r="B12406" s="0" t="n">
        <v>5.52</v>
      </c>
    </row>
    <row r="12407" customFormat="false" ht="15" hidden="false" customHeight="false" outlineLevel="0" collapsed="false">
      <c r="A12407" s="0" t="n">
        <v>25.6976</v>
      </c>
      <c r="B12407" s="0" t="n">
        <v>5.73</v>
      </c>
    </row>
    <row r="12408" customFormat="false" ht="15" hidden="false" customHeight="false" outlineLevel="0" collapsed="false">
      <c r="A12408" s="0" t="n">
        <v>25.6994</v>
      </c>
      <c r="B12408" s="0" t="n">
        <v>5.58</v>
      </c>
    </row>
    <row r="12409" customFormat="false" ht="15" hidden="false" customHeight="false" outlineLevel="0" collapsed="false">
      <c r="A12409" s="0" t="n">
        <v>25.7011</v>
      </c>
      <c r="B12409" s="0" t="n">
        <v>5.71</v>
      </c>
    </row>
    <row r="12410" customFormat="false" ht="15" hidden="false" customHeight="false" outlineLevel="0" collapsed="false">
      <c r="A12410" s="0" t="n">
        <v>25.7029</v>
      </c>
      <c r="B12410" s="0" t="n">
        <v>5.9</v>
      </c>
    </row>
    <row r="12411" customFormat="false" ht="15" hidden="false" customHeight="false" outlineLevel="0" collapsed="false">
      <c r="A12411" s="0" t="n">
        <v>25.705</v>
      </c>
      <c r="B12411" s="0" t="n">
        <v>5.74</v>
      </c>
    </row>
    <row r="12412" customFormat="false" ht="15" hidden="false" customHeight="false" outlineLevel="0" collapsed="false">
      <c r="A12412" s="0" t="n">
        <v>25.7067</v>
      </c>
      <c r="B12412" s="0" t="n">
        <v>5.35</v>
      </c>
    </row>
    <row r="12413" customFormat="false" ht="15" hidden="false" customHeight="false" outlineLevel="0" collapsed="false">
      <c r="A12413" s="0" t="n">
        <v>25.7084</v>
      </c>
      <c r="B12413" s="0" t="n">
        <v>5.61</v>
      </c>
    </row>
    <row r="12414" customFormat="false" ht="15" hidden="false" customHeight="false" outlineLevel="0" collapsed="false">
      <c r="A12414" s="0" t="n">
        <v>25.7101</v>
      </c>
      <c r="B12414" s="0" t="n">
        <v>5.66</v>
      </c>
    </row>
    <row r="12415" customFormat="false" ht="15" hidden="false" customHeight="false" outlineLevel="0" collapsed="false">
      <c r="A12415" s="0" t="n">
        <v>25.7115</v>
      </c>
      <c r="B12415" s="0" t="n">
        <v>5.45</v>
      </c>
    </row>
    <row r="12416" customFormat="false" ht="15" hidden="false" customHeight="false" outlineLevel="0" collapsed="false">
      <c r="A12416" s="0" t="n">
        <v>25.7129</v>
      </c>
      <c r="B12416" s="0" t="n">
        <v>5.59</v>
      </c>
    </row>
    <row r="12417" customFormat="false" ht="15" hidden="false" customHeight="false" outlineLevel="0" collapsed="false">
      <c r="A12417" s="0" t="n">
        <v>25.7145</v>
      </c>
      <c r="B12417" s="0" t="n">
        <v>5.57</v>
      </c>
    </row>
    <row r="12418" customFormat="false" ht="15" hidden="false" customHeight="false" outlineLevel="0" collapsed="false">
      <c r="A12418" s="0" t="n">
        <v>25.7162</v>
      </c>
      <c r="B12418" s="0" t="n">
        <v>5.35</v>
      </c>
    </row>
    <row r="12419" customFormat="false" ht="15" hidden="false" customHeight="false" outlineLevel="0" collapsed="false">
      <c r="A12419" s="0" t="n">
        <v>25.7179</v>
      </c>
      <c r="B12419" s="0" t="n">
        <v>5.66</v>
      </c>
    </row>
    <row r="12420" customFormat="false" ht="15" hidden="false" customHeight="false" outlineLevel="0" collapsed="false">
      <c r="A12420" s="0" t="n">
        <v>25.7201</v>
      </c>
      <c r="B12420" s="0" t="n">
        <v>5.87</v>
      </c>
    </row>
    <row r="12421" customFormat="false" ht="15" hidden="false" customHeight="false" outlineLevel="0" collapsed="false">
      <c r="A12421" s="0" t="n">
        <v>25.7219</v>
      </c>
      <c r="B12421" s="0" t="n">
        <v>5.76</v>
      </c>
    </row>
    <row r="12422" customFormat="false" ht="15" hidden="false" customHeight="false" outlineLevel="0" collapsed="false">
      <c r="A12422" s="0" t="n">
        <v>25.7231</v>
      </c>
      <c r="B12422" s="0" t="n">
        <v>5.77</v>
      </c>
    </row>
    <row r="12423" customFormat="false" ht="15" hidden="false" customHeight="false" outlineLevel="0" collapsed="false">
      <c r="A12423" s="0" t="n">
        <v>25.725</v>
      </c>
      <c r="B12423" s="0" t="n">
        <v>5.99</v>
      </c>
    </row>
    <row r="12424" customFormat="false" ht="15" hidden="false" customHeight="false" outlineLevel="0" collapsed="false">
      <c r="A12424" s="0" t="n">
        <v>25.7271</v>
      </c>
      <c r="B12424" s="0" t="n">
        <v>5.97</v>
      </c>
    </row>
    <row r="12425" customFormat="false" ht="15" hidden="false" customHeight="false" outlineLevel="0" collapsed="false">
      <c r="A12425" s="0" t="n">
        <v>25.7288</v>
      </c>
      <c r="B12425" s="0" t="n">
        <v>5.92</v>
      </c>
    </row>
    <row r="12426" customFormat="false" ht="15" hidden="false" customHeight="false" outlineLevel="0" collapsed="false">
      <c r="A12426" s="0" t="n">
        <v>25.731</v>
      </c>
      <c r="B12426" s="0" t="n">
        <v>5.83</v>
      </c>
    </row>
    <row r="12427" customFormat="false" ht="15" hidden="false" customHeight="false" outlineLevel="0" collapsed="false">
      <c r="A12427" s="0" t="n">
        <v>25.7333</v>
      </c>
      <c r="B12427" s="0" t="n">
        <v>6.13</v>
      </c>
    </row>
    <row r="12428" customFormat="false" ht="15" hidden="false" customHeight="false" outlineLevel="0" collapsed="false">
      <c r="A12428" s="0" t="n">
        <v>25.7349</v>
      </c>
      <c r="B12428" s="0" t="n">
        <v>5.39</v>
      </c>
    </row>
    <row r="12429" customFormat="false" ht="15" hidden="false" customHeight="false" outlineLevel="0" collapsed="false">
      <c r="A12429" s="0" t="n">
        <v>25.7368</v>
      </c>
      <c r="B12429" s="0" t="n">
        <v>5.39</v>
      </c>
    </row>
    <row r="12430" customFormat="false" ht="15" hidden="false" customHeight="false" outlineLevel="0" collapsed="false">
      <c r="A12430" s="0" t="n">
        <v>25.7384</v>
      </c>
      <c r="B12430" s="0" t="n">
        <v>5.35</v>
      </c>
    </row>
    <row r="12431" customFormat="false" ht="15" hidden="false" customHeight="false" outlineLevel="0" collapsed="false">
      <c r="A12431" s="0" t="n">
        <v>25.7395</v>
      </c>
      <c r="B12431" s="0" t="n">
        <v>5.22</v>
      </c>
    </row>
    <row r="12432" customFormat="false" ht="15" hidden="false" customHeight="false" outlineLevel="0" collapsed="false">
      <c r="A12432" s="0" t="n">
        <v>25.741</v>
      </c>
      <c r="B12432" s="0" t="n">
        <v>5.34</v>
      </c>
    </row>
    <row r="12433" customFormat="false" ht="15" hidden="false" customHeight="false" outlineLevel="0" collapsed="false">
      <c r="A12433" s="0" t="n">
        <v>25.7429</v>
      </c>
      <c r="B12433" s="0" t="n">
        <v>5.93</v>
      </c>
    </row>
    <row r="12434" customFormat="false" ht="15" hidden="false" customHeight="false" outlineLevel="0" collapsed="false">
      <c r="A12434" s="0" t="n">
        <v>25.7444</v>
      </c>
      <c r="B12434" s="0" t="n">
        <v>5.99</v>
      </c>
    </row>
    <row r="12435" customFormat="false" ht="15" hidden="false" customHeight="false" outlineLevel="0" collapsed="false">
      <c r="A12435" s="0" t="n">
        <v>25.7462</v>
      </c>
      <c r="B12435" s="0" t="n">
        <v>5.69</v>
      </c>
    </row>
    <row r="12436" customFormat="false" ht="15" hidden="false" customHeight="false" outlineLevel="0" collapsed="false">
      <c r="A12436" s="0" t="n">
        <v>25.7482</v>
      </c>
      <c r="B12436" s="0" t="n">
        <v>6.08</v>
      </c>
    </row>
    <row r="12437" customFormat="false" ht="15" hidden="false" customHeight="false" outlineLevel="0" collapsed="false">
      <c r="A12437" s="0" t="n">
        <v>25.7497</v>
      </c>
      <c r="B12437" s="0" t="n">
        <v>5.87</v>
      </c>
    </row>
    <row r="12438" customFormat="false" ht="15" hidden="false" customHeight="false" outlineLevel="0" collapsed="false">
      <c r="A12438" s="0" t="n">
        <v>25.7515</v>
      </c>
      <c r="B12438" s="0" t="n">
        <v>6.01</v>
      </c>
    </row>
    <row r="12439" customFormat="false" ht="15" hidden="false" customHeight="false" outlineLevel="0" collapsed="false">
      <c r="A12439" s="0" t="n">
        <v>25.7533</v>
      </c>
      <c r="B12439" s="0" t="n">
        <v>5.55</v>
      </c>
    </row>
    <row r="12440" customFormat="false" ht="15" hidden="false" customHeight="false" outlineLevel="0" collapsed="false">
      <c r="A12440" s="0" t="n">
        <v>25.755</v>
      </c>
      <c r="B12440" s="0" t="n">
        <v>5.82</v>
      </c>
    </row>
    <row r="12441" customFormat="false" ht="15" hidden="false" customHeight="false" outlineLevel="0" collapsed="false">
      <c r="A12441" s="0" t="n">
        <v>25.7565</v>
      </c>
      <c r="B12441" s="0" t="n">
        <v>5.82</v>
      </c>
    </row>
    <row r="12442" customFormat="false" ht="15" hidden="false" customHeight="false" outlineLevel="0" collapsed="false">
      <c r="A12442" s="0" t="n">
        <v>25.7587</v>
      </c>
      <c r="B12442" s="0" t="n">
        <v>5.83</v>
      </c>
    </row>
    <row r="12443" customFormat="false" ht="15" hidden="false" customHeight="false" outlineLevel="0" collapsed="false">
      <c r="A12443" s="0" t="n">
        <v>25.7602</v>
      </c>
      <c r="B12443" s="0" t="n">
        <v>5.82</v>
      </c>
    </row>
    <row r="12444" customFormat="false" ht="15" hidden="false" customHeight="false" outlineLevel="0" collapsed="false">
      <c r="A12444" s="0" t="n">
        <v>25.7618</v>
      </c>
      <c r="B12444" s="0" t="n">
        <v>5.85</v>
      </c>
    </row>
    <row r="12445" customFormat="false" ht="15" hidden="false" customHeight="false" outlineLevel="0" collapsed="false">
      <c r="A12445" s="0" t="n">
        <v>25.7635</v>
      </c>
      <c r="B12445" s="0" t="n">
        <v>5.83</v>
      </c>
    </row>
    <row r="12446" customFormat="false" ht="15" hidden="false" customHeight="false" outlineLevel="0" collapsed="false">
      <c r="A12446" s="0" t="n">
        <v>25.7654</v>
      </c>
      <c r="B12446" s="0" t="n">
        <v>5.61</v>
      </c>
    </row>
    <row r="12447" customFormat="false" ht="15" hidden="false" customHeight="false" outlineLevel="0" collapsed="false">
      <c r="A12447" s="0" t="n">
        <v>25.7669</v>
      </c>
      <c r="B12447" s="0" t="n">
        <v>5.63</v>
      </c>
    </row>
    <row r="12448" customFormat="false" ht="15" hidden="false" customHeight="false" outlineLevel="0" collapsed="false">
      <c r="A12448" s="0" t="n">
        <v>25.7685</v>
      </c>
      <c r="B12448" s="0" t="n">
        <v>5.48</v>
      </c>
    </row>
    <row r="12449" customFormat="false" ht="15" hidden="false" customHeight="false" outlineLevel="0" collapsed="false">
      <c r="A12449" s="0" t="n">
        <v>25.7698</v>
      </c>
      <c r="B12449" s="0" t="n">
        <v>5.49</v>
      </c>
    </row>
    <row r="12450" customFormat="false" ht="15" hidden="false" customHeight="false" outlineLevel="0" collapsed="false">
      <c r="A12450" s="0" t="n">
        <v>25.7713</v>
      </c>
      <c r="B12450" s="0" t="n">
        <v>5.5</v>
      </c>
    </row>
    <row r="12451" customFormat="false" ht="15" hidden="false" customHeight="false" outlineLevel="0" collapsed="false">
      <c r="A12451" s="0" t="n">
        <v>25.7725</v>
      </c>
      <c r="B12451" s="0" t="n">
        <v>5.78</v>
      </c>
    </row>
    <row r="12452" customFormat="false" ht="15" hidden="false" customHeight="false" outlineLevel="0" collapsed="false">
      <c r="A12452" s="0" t="n">
        <v>25.7742</v>
      </c>
      <c r="B12452" s="0" t="n">
        <v>5.99</v>
      </c>
    </row>
    <row r="12453" customFormat="false" ht="15" hidden="false" customHeight="false" outlineLevel="0" collapsed="false">
      <c r="A12453" s="0" t="n">
        <v>25.776</v>
      </c>
      <c r="B12453" s="0" t="n">
        <v>5.73</v>
      </c>
    </row>
    <row r="12454" customFormat="false" ht="15" hidden="false" customHeight="false" outlineLevel="0" collapsed="false">
      <c r="A12454" s="0" t="n">
        <v>25.7776</v>
      </c>
      <c r="B12454" s="0" t="n">
        <v>5.85</v>
      </c>
    </row>
    <row r="12455" customFormat="false" ht="15" hidden="false" customHeight="false" outlineLevel="0" collapsed="false">
      <c r="A12455" s="0" t="n">
        <v>25.7794</v>
      </c>
      <c r="B12455" s="0" t="n">
        <v>5.85</v>
      </c>
    </row>
    <row r="12456" customFormat="false" ht="15" hidden="false" customHeight="false" outlineLevel="0" collapsed="false">
      <c r="A12456" s="0" t="n">
        <v>25.7812</v>
      </c>
      <c r="B12456" s="0" t="n">
        <v>4.95</v>
      </c>
    </row>
    <row r="12457" customFormat="false" ht="15" hidden="false" customHeight="false" outlineLevel="0" collapsed="false">
      <c r="A12457" s="0" t="n">
        <v>25.7824</v>
      </c>
      <c r="B12457" s="0" t="n">
        <v>4.7</v>
      </c>
    </row>
    <row r="12458" customFormat="false" ht="15" hidden="false" customHeight="false" outlineLevel="0" collapsed="false">
      <c r="A12458" s="0" t="n">
        <v>25.7838</v>
      </c>
      <c r="B12458" s="0" t="n">
        <v>5.02</v>
      </c>
    </row>
    <row r="12459" customFormat="false" ht="15" hidden="false" customHeight="false" outlineLevel="0" collapsed="false">
      <c r="A12459" s="0" t="n">
        <v>25.7853</v>
      </c>
      <c r="B12459" s="0" t="n">
        <v>4.79</v>
      </c>
    </row>
    <row r="12460" customFormat="false" ht="15" hidden="false" customHeight="false" outlineLevel="0" collapsed="false">
      <c r="A12460" s="0" t="n">
        <v>25.7866</v>
      </c>
      <c r="B12460" s="0" t="n">
        <v>4.83</v>
      </c>
    </row>
    <row r="12461" customFormat="false" ht="15" hidden="false" customHeight="false" outlineLevel="0" collapsed="false">
      <c r="A12461" s="0" t="n">
        <v>25.7878</v>
      </c>
      <c r="B12461" s="0" t="n">
        <v>5.58</v>
      </c>
    </row>
    <row r="12462" customFormat="false" ht="15" hidden="false" customHeight="false" outlineLevel="0" collapsed="false">
      <c r="A12462" s="0" t="n">
        <v>25.7892</v>
      </c>
      <c r="B12462" s="0" t="n">
        <v>5.44</v>
      </c>
    </row>
    <row r="12463" customFormat="false" ht="15" hidden="false" customHeight="false" outlineLevel="0" collapsed="false">
      <c r="A12463" s="0" t="n">
        <v>25.7905</v>
      </c>
      <c r="B12463" s="0" t="n">
        <v>5.35</v>
      </c>
    </row>
    <row r="12464" customFormat="false" ht="15" hidden="false" customHeight="false" outlineLevel="0" collapsed="false">
      <c r="A12464" s="0" t="n">
        <v>25.792</v>
      </c>
      <c r="B12464" s="0" t="n">
        <v>5.51</v>
      </c>
    </row>
    <row r="12465" customFormat="false" ht="15" hidden="false" customHeight="false" outlineLevel="0" collapsed="false">
      <c r="A12465" s="0" t="n">
        <v>25.7932</v>
      </c>
      <c r="B12465" s="0" t="n">
        <v>5.39</v>
      </c>
    </row>
    <row r="12466" customFormat="false" ht="15" hidden="false" customHeight="false" outlineLevel="0" collapsed="false">
      <c r="A12466" s="0" t="n">
        <v>25.7946</v>
      </c>
      <c r="B12466" s="0" t="n">
        <v>5.23</v>
      </c>
    </row>
    <row r="12467" customFormat="false" ht="15" hidden="false" customHeight="false" outlineLevel="0" collapsed="false">
      <c r="A12467" s="0" t="n">
        <v>25.7962</v>
      </c>
      <c r="B12467" s="0" t="n">
        <v>5.24</v>
      </c>
    </row>
    <row r="12468" customFormat="false" ht="15" hidden="false" customHeight="false" outlineLevel="0" collapsed="false">
      <c r="A12468" s="0" t="n">
        <v>25.7977</v>
      </c>
      <c r="B12468" s="0" t="n">
        <v>5.27</v>
      </c>
    </row>
    <row r="12469" customFormat="false" ht="15" hidden="false" customHeight="false" outlineLevel="0" collapsed="false">
      <c r="A12469" s="0" t="n">
        <v>25.7993</v>
      </c>
      <c r="B12469" s="0" t="n">
        <v>5.41</v>
      </c>
    </row>
    <row r="12470" customFormat="false" ht="15" hidden="false" customHeight="false" outlineLevel="0" collapsed="false">
      <c r="A12470" s="0" t="n">
        <v>25.8007</v>
      </c>
      <c r="B12470" s="0" t="n">
        <v>5.46</v>
      </c>
    </row>
    <row r="12471" customFormat="false" ht="15" hidden="false" customHeight="false" outlineLevel="0" collapsed="false">
      <c r="A12471" s="0" t="n">
        <v>25.8028</v>
      </c>
      <c r="B12471" s="0" t="n">
        <v>5.51</v>
      </c>
    </row>
    <row r="12472" customFormat="false" ht="15" hidden="false" customHeight="false" outlineLevel="0" collapsed="false">
      <c r="A12472" s="0" t="n">
        <v>25.8042</v>
      </c>
      <c r="B12472" s="0" t="n">
        <v>5.62</v>
      </c>
    </row>
    <row r="12473" customFormat="false" ht="15" hidden="false" customHeight="false" outlineLevel="0" collapsed="false">
      <c r="A12473" s="0" t="n">
        <v>25.8062</v>
      </c>
      <c r="B12473" s="0" t="n">
        <v>5.49</v>
      </c>
    </row>
    <row r="12474" customFormat="false" ht="15" hidden="false" customHeight="false" outlineLevel="0" collapsed="false">
      <c r="A12474" s="0" t="n">
        <v>25.808</v>
      </c>
      <c r="B12474" s="0" t="n">
        <v>5.47</v>
      </c>
    </row>
    <row r="12475" customFormat="false" ht="15" hidden="false" customHeight="false" outlineLevel="0" collapsed="false">
      <c r="A12475" s="0" t="n">
        <v>25.8105</v>
      </c>
      <c r="B12475" s="0" t="n">
        <v>5.22</v>
      </c>
    </row>
    <row r="12476" customFormat="false" ht="15" hidden="false" customHeight="false" outlineLevel="0" collapsed="false">
      <c r="A12476" s="0" t="n">
        <v>25.8123</v>
      </c>
      <c r="B12476" s="0" t="n">
        <v>5.26</v>
      </c>
    </row>
    <row r="12477" customFormat="false" ht="15" hidden="false" customHeight="false" outlineLevel="0" collapsed="false">
      <c r="A12477" s="0" t="n">
        <v>25.8143</v>
      </c>
      <c r="B12477" s="0" t="n">
        <v>5.09</v>
      </c>
    </row>
    <row r="12478" customFormat="false" ht="15" hidden="false" customHeight="false" outlineLevel="0" collapsed="false">
      <c r="A12478" s="0" t="n">
        <v>25.8157</v>
      </c>
      <c r="B12478" s="0" t="n">
        <v>5.18</v>
      </c>
    </row>
    <row r="12479" customFormat="false" ht="15" hidden="false" customHeight="false" outlineLevel="0" collapsed="false">
      <c r="A12479" s="0" t="n">
        <v>25.8174</v>
      </c>
      <c r="B12479" s="0" t="n">
        <v>5.15</v>
      </c>
    </row>
    <row r="12480" customFormat="false" ht="15" hidden="false" customHeight="false" outlineLevel="0" collapsed="false">
      <c r="A12480" s="0" t="n">
        <v>25.819</v>
      </c>
      <c r="B12480" s="0" t="n">
        <v>5.36</v>
      </c>
    </row>
    <row r="12481" customFormat="false" ht="15" hidden="false" customHeight="false" outlineLevel="0" collapsed="false">
      <c r="A12481" s="0" t="n">
        <v>25.8208</v>
      </c>
      <c r="B12481" s="0" t="n">
        <v>5.28</v>
      </c>
    </row>
    <row r="12482" customFormat="false" ht="15" hidden="false" customHeight="false" outlineLevel="0" collapsed="false">
      <c r="A12482" s="0" t="n">
        <v>25.8226</v>
      </c>
      <c r="B12482" s="0" t="n">
        <v>5.5</v>
      </c>
    </row>
    <row r="12483" customFormat="false" ht="15" hidden="false" customHeight="false" outlineLevel="0" collapsed="false">
      <c r="A12483" s="0" t="n">
        <v>25.8248</v>
      </c>
      <c r="B12483" s="0" t="n">
        <v>5.43</v>
      </c>
    </row>
    <row r="12484" customFormat="false" ht="15" hidden="false" customHeight="false" outlineLevel="0" collapsed="false">
      <c r="A12484" s="0" t="n">
        <v>25.8271</v>
      </c>
      <c r="B12484" s="0" t="n">
        <v>5.29</v>
      </c>
    </row>
    <row r="12485" customFormat="false" ht="15" hidden="false" customHeight="false" outlineLevel="0" collapsed="false">
      <c r="A12485" s="0" t="n">
        <v>25.8294</v>
      </c>
      <c r="B12485" s="0" t="n">
        <v>5.21</v>
      </c>
    </row>
    <row r="12486" customFormat="false" ht="15" hidden="false" customHeight="false" outlineLevel="0" collapsed="false">
      <c r="A12486" s="0" t="n">
        <v>25.8313</v>
      </c>
      <c r="B12486" s="0" t="n">
        <v>5.2</v>
      </c>
    </row>
    <row r="12487" customFormat="false" ht="15" hidden="false" customHeight="false" outlineLevel="0" collapsed="false">
      <c r="A12487" s="0" t="n">
        <v>25.8337</v>
      </c>
      <c r="B12487" s="0" t="n">
        <v>5.09</v>
      </c>
    </row>
    <row r="12488" customFormat="false" ht="15" hidden="false" customHeight="false" outlineLevel="0" collapsed="false">
      <c r="A12488" s="0" t="n">
        <v>25.8357</v>
      </c>
      <c r="B12488" s="0" t="n">
        <v>4.87</v>
      </c>
    </row>
    <row r="12489" customFormat="false" ht="15" hidden="false" customHeight="false" outlineLevel="0" collapsed="false">
      <c r="A12489" s="0" t="n">
        <v>25.8372</v>
      </c>
      <c r="B12489" s="0" t="n">
        <v>5.03</v>
      </c>
    </row>
    <row r="12490" customFormat="false" ht="15" hidden="false" customHeight="false" outlineLevel="0" collapsed="false">
      <c r="A12490" s="0" t="n">
        <v>25.8383</v>
      </c>
      <c r="B12490" s="0" t="n">
        <v>5.02</v>
      </c>
    </row>
    <row r="12491" customFormat="false" ht="15" hidden="false" customHeight="false" outlineLevel="0" collapsed="false">
      <c r="A12491" s="0" t="n">
        <v>25.8398</v>
      </c>
      <c r="B12491" s="0" t="n">
        <v>5.03</v>
      </c>
    </row>
    <row r="12492" customFormat="false" ht="15" hidden="false" customHeight="false" outlineLevel="0" collapsed="false">
      <c r="A12492" s="0" t="n">
        <v>25.841</v>
      </c>
      <c r="B12492" s="0" t="n">
        <v>5.03</v>
      </c>
    </row>
    <row r="12493" customFormat="false" ht="15" hidden="false" customHeight="false" outlineLevel="0" collapsed="false">
      <c r="A12493" s="0" t="n">
        <v>25.8423</v>
      </c>
      <c r="B12493" s="0" t="n">
        <v>5.14</v>
      </c>
    </row>
    <row r="12494" customFormat="false" ht="15" hidden="false" customHeight="false" outlineLevel="0" collapsed="false">
      <c r="A12494" s="0" t="n">
        <v>25.8439</v>
      </c>
      <c r="B12494" s="0" t="n">
        <v>5.09</v>
      </c>
    </row>
    <row r="12495" customFormat="false" ht="15" hidden="false" customHeight="false" outlineLevel="0" collapsed="false">
      <c r="A12495" s="0" t="n">
        <v>25.8459</v>
      </c>
      <c r="B12495" s="0" t="n">
        <v>5.09</v>
      </c>
    </row>
    <row r="12496" customFormat="false" ht="15" hidden="false" customHeight="false" outlineLevel="0" collapsed="false">
      <c r="A12496" s="0" t="n">
        <v>25.8477</v>
      </c>
      <c r="B12496" s="0" t="n">
        <v>5.14</v>
      </c>
    </row>
    <row r="12497" customFormat="false" ht="15" hidden="false" customHeight="false" outlineLevel="0" collapsed="false">
      <c r="A12497" s="0" t="n">
        <v>25.8495</v>
      </c>
      <c r="B12497" s="0" t="n">
        <v>5.18</v>
      </c>
    </row>
    <row r="12498" customFormat="false" ht="15" hidden="false" customHeight="false" outlineLevel="0" collapsed="false">
      <c r="A12498" s="0" t="n">
        <v>25.8514</v>
      </c>
      <c r="B12498" s="0" t="n">
        <v>5.35</v>
      </c>
    </row>
    <row r="12499" customFormat="false" ht="15" hidden="false" customHeight="false" outlineLevel="0" collapsed="false">
      <c r="A12499" s="0" t="n">
        <v>25.8534</v>
      </c>
      <c r="B12499" s="0" t="n">
        <v>5.38</v>
      </c>
    </row>
    <row r="12500" customFormat="false" ht="15" hidden="false" customHeight="false" outlineLevel="0" collapsed="false">
      <c r="A12500" s="0" t="n">
        <v>25.855</v>
      </c>
      <c r="B12500" s="0" t="n">
        <v>5.22</v>
      </c>
    </row>
    <row r="12501" customFormat="false" ht="15" hidden="false" customHeight="false" outlineLevel="0" collapsed="false">
      <c r="A12501" s="0" t="n">
        <v>25.8562</v>
      </c>
      <c r="B12501" s="0" t="n">
        <v>5.15</v>
      </c>
    </row>
    <row r="12502" customFormat="false" ht="15" hidden="false" customHeight="false" outlineLevel="0" collapsed="false">
      <c r="A12502" s="0" t="n">
        <v>25.8576</v>
      </c>
      <c r="B12502" s="0" t="n">
        <v>5.12</v>
      </c>
    </row>
    <row r="12503" customFormat="false" ht="15" hidden="false" customHeight="false" outlineLevel="0" collapsed="false">
      <c r="A12503" s="0" t="n">
        <v>25.8589</v>
      </c>
      <c r="B12503" s="0" t="n">
        <v>5.11</v>
      </c>
    </row>
    <row r="12504" customFormat="false" ht="15" hidden="false" customHeight="false" outlineLevel="0" collapsed="false">
      <c r="A12504" s="0" t="n">
        <v>25.8601</v>
      </c>
      <c r="B12504" s="0" t="n">
        <v>5.07</v>
      </c>
    </row>
    <row r="12505" customFormat="false" ht="15" hidden="false" customHeight="false" outlineLevel="0" collapsed="false">
      <c r="A12505" s="0" t="n">
        <v>25.8615</v>
      </c>
      <c r="B12505" s="0" t="n">
        <v>5.25</v>
      </c>
    </row>
    <row r="12506" customFormat="false" ht="15" hidden="false" customHeight="false" outlineLevel="0" collapsed="false">
      <c r="A12506" s="0" t="n">
        <v>25.863</v>
      </c>
      <c r="B12506" s="0" t="n">
        <v>5.27</v>
      </c>
    </row>
    <row r="12507" customFormat="false" ht="15" hidden="false" customHeight="false" outlineLevel="0" collapsed="false">
      <c r="A12507" s="0" t="n">
        <v>25.8646</v>
      </c>
      <c r="B12507" s="0" t="n">
        <v>5.23</v>
      </c>
    </row>
    <row r="12508" customFormat="false" ht="15" hidden="false" customHeight="false" outlineLevel="0" collapsed="false">
      <c r="A12508" s="0" t="n">
        <v>25.8661</v>
      </c>
      <c r="B12508" s="0" t="n">
        <v>5.35</v>
      </c>
    </row>
    <row r="12509" customFormat="false" ht="15" hidden="false" customHeight="false" outlineLevel="0" collapsed="false">
      <c r="A12509" s="0" t="n">
        <v>25.8677</v>
      </c>
      <c r="B12509" s="0" t="n">
        <v>5.28</v>
      </c>
    </row>
    <row r="12510" customFormat="false" ht="15" hidden="false" customHeight="false" outlineLevel="0" collapsed="false">
      <c r="A12510" s="0" t="n">
        <v>25.8691</v>
      </c>
      <c r="B12510" s="0" t="n">
        <v>5.37</v>
      </c>
    </row>
    <row r="12511" customFormat="false" ht="15" hidden="false" customHeight="false" outlineLevel="0" collapsed="false">
      <c r="A12511" s="0" t="n">
        <v>25.8708</v>
      </c>
      <c r="B12511" s="0" t="n">
        <v>5.44</v>
      </c>
    </row>
    <row r="12512" customFormat="false" ht="15" hidden="false" customHeight="false" outlineLevel="0" collapsed="false">
      <c r="A12512" s="0" t="n">
        <v>25.8722</v>
      </c>
      <c r="B12512" s="0" t="n">
        <v>5.53</v>
      </c>
    </row>
    <row r="12513" customFormat="false" ht="15" hidden="false" customHeight="false" outlineLevel="0" collapsed="false">
      <c r="A12513" s="0" t="n">
        <v>25.8739</v>
      </c>
      <c r="B12513" s="0" t="n">
        <v>5.35</v>
      </c>
    </row>
    <row r="12514" customFormat="false" ht="15" hidden="false" customHeight="false" outlineLevel="0" collapsed="false">
      <c r="A12514" s="0" t="n">
        <v>25.8753</v>
      </c>
      <c r="B12514" s="0" t="n">
        <v>5.57</v>
      </c>
    </row>
    <row r="12515" customFormat="false" ht="15" hidden="false" customHeight="false" outlineLevel="0" collapsed="false">
      <c r="A12515" s="0" t="n">
        <v>25.8765</v>
      </c>
      <c r="B12515" s="0" t="n">
        <v>5.34</v>
      </c>
    </row>
    <row r="12516" customFormat="false" ht="15" hidden="false" customHeight="false" outlineLevel="0" collapsed="false">
      <c r="A12516" s="0" t="n">
        <v>25.8778</v>
      </c>
      <c r="B12516" s="0" t="n">
        <v>5.12</v>
      </c>
    </row>
    <row r="12517" customFormat="false" ht="15" hidden="false" customHeight="false" outlineLevel="0" collapsed="false">
      <c r="A12517" s="0" t="n">
        <v>25.879</v>
      </c>
      <c r="B12517" s="0" t="n">
        <v>5.09</v>
      </c>
    </row>
    <row r="12518" customFormat="false" ht="15" hidden="false" customHeight="false" outlineLevel="0" collapsed="false">
      <c r="A12518" s="0" t="n">
        <v>25.8803</v>
      </c>
      <c r="B12518" s="0" t="n">
        <v>5.18</v>
      </c>
    </row>
    <row r="12519" customFormat="false" ht="15" hidden="false" customHeight="false" outlineLevel="0" collapsed="false">
      <c r="A12519" s="0" t="n">
        <v>25.8821</v>
      </c>
      <c r="B12519" s="0" t="n">
        <v>5.02</v>
      </c>
    </row>
    <row r="12520" customFormat="false" ht="15" hidden="false" customHeight="false" outlineLevel="0" collapsed="false">
      <c r="A12520" s="0" t="n">
        <v>25.8838</v>
      </c>
      <c r="B12520" s="0" t="n">
        <v>5.45</v>
      </c>
    </row>
    <row r="12521" customFormat="false" ht="15" hidden="false" customHeight="false" outlineLevel="0" collapsed="false">
      <c r="A12521" s="0" t="n">
        <v>25.8852</v>
      </c>
      <c r="B12521" s="0" t="n">
        <v>5.83</v>
      </c>
    </row>
    <row r="12522" customFormat="false" ht="15" hidden="false" customHeight="false" outlineLevel="0" collapsed="false">
      <c r="A12522" s="0" t="n">
        <v>25.887</v>
      </c>
      <c r="B12522" s="0" t="n">
        <v>5.89</v>
      </c>
    </row>
    <row r="12523" customFormat="false" ht="15" hidden="false" customHeight="false" outlineLevel="0" collapsed="false">
      <c r="A12523" s="0" t="n">
        <v>25.8882</v>
      </c>
      <c r="B12523" s="0" t="n">
        <v>5.81</v>
      </c>
    </row>
    <row r="12524" customFormat="false" ht="15" hidden="false" customHeight="false" outlineLevel="0" collapsed="false">
      <c r="A12524" s="0" t="n">
        <v>25.8889</v>
      </c>
      <c r="B12524" s="0" t="n">
        <v>5.95</v>
      </c>
    </row>
    <row r="12525" customFormat="false" ht="15" hidden="false" customHeight="false" outlineLevel="0" collapsed="false">
      <c r="A12525" s="0" t="n">
        <v>25.8898</v>
      </c>
      <c r="B12525" s="0" t="n">
        <v>5.63</v>
      </c>
    </row>
    <row r="12526" customFormat="false" ht="15" hidden="false" customHeight="false" outlineLevel="0" collapsed="false">
      <c r="A12526" s="0" t="n">
        <v>25.891</v>
      </c>
      <c r="B12526" s="0" t="n">
        <v>5.54</v>
      </c>
    </row>
    <row r="12527" customFormat="false" ht="15" hidden="false" customHeight="false" outlineLevel="0" collapsed="false">
      <c r="A12527" s="0" t="n">
        <v>25.8916</v>
      </c>
      <c r="B12527" s="0" t="n">
        <v>5.53</v>
      </c>
    </row>
    <row r="12528" customFormat="false" ht="15" hidden="false" customHeight="false" outlineLevel="0" collapsed="false">
      <c r="A12528" s="0" t="n">
        <v>25.8928</v>
      </c>
      <c r="B12528" s="0" t="n">
        <v>5.69</v>
      </c>
    </row>
    <row r="12529" customFormat="false" ht="15" hidden="false" customHeight="false" outlineLevel="0" collapsed="false">
      <c r="A12529" s="0" t="n">
        <v>25.8941</v>
      </c>
      <c r="B12529" s="0" t="n">
        <v>5.69</v>
      </c>
    </row>
    <row r="12530" customFormat="false" ht="15" hidden="false" customHeight="false" outlineLevel="0" collapsed="false">
      <c r="A12530" s="0" t="n">
        <v>25.8955</v>
      </c>
      <c r="B12530" s="0" t="n">
        <v>5.58</v>
      </c>
    </row>
    <row r="12531" customFormat="false" ht="15" hidden="false" customHeight="false" outlineLevel="0" collapsed="false">
      <c r="A12531" s="0" t="n">
        <v>25.8967</v>
      </c>
      <c r="B12531" s="0" t="n">
        <v>5.62</v>
      </c>
    </row>
    <row r="12532" customFormat="false" ht="15" hidden="false" customHeight="false" outlineLevel="0" collapsed="false">
      <c r="A12532" s="0" t="n">
        <v>25.898</v>
      </c>
      <c r="B12532" s="0" t="n">
        <v>5.73</v>
      </c>
    </row>
    <row r="12533" customFormat="false" ht="15" hidden="false" customHeight="false" outlineLevel="0" collapsed="false">
      <c r="A12533" s="0" t="n">
        <v>25.8992</v>
      </c>
      <c r="B12533" s="0" t="n">
        <v>5.61</v>
      </c>
    </row>
    <row r="12534" customFormat="false" ht="15" hidden="false" customHeight="false" outlineLevel="0" collapsed="false">
      <c r="A12534" s="0" t="n">
        <v>25.9005</v>
      </c>
      <c r="B12534" s="0" t="n">
        <v>5.63</v>
      </c>
    </row>
    <row r="12535" customFormat="false" ht="15" hidden="false" customHeight="false" outlineLevel="0" collapsed="false">
      <c r="A12535" s="0" t="n">
        <v>25.9017</v>
      </c>
      <c r="B12535" s="0" t="n">
        <v>6.02</v>
      </c>
    </row>
    <row r="12536" customFormat="false" ht="15" hidden="false" customHeight="false" outlineLevel="0" collapsed="false">
      <c r="A12536" s="0" t="n">
        <v>25.9032</v>
      </c>
      <c r="B12536" s="0" t="n">
        <v>5.81</v>
      </c>
    </row>
    <row r="12537" customFormat="false" ht="15" hidden="false" customHeight="false" outlineLevel="0" collapsed="false">
      <c r="A12537" s="0" t="n">
        <v>25.9049</v>
      </c>
      <c r="B12537" s="0" t="n">
        <v>5.86</v>
      </c>
    </row>
    <row r="12538" customFormat="false" ht="15" hidden="false" customHeight="false" outlineLevel="0" collapsed="false">
      <c r="A12538" s="0" t="n">
        <v>25.9064</v>
      </c>
      <c r="B12538" s="0" t="n">
        <v>5.91</v>
      </c>
    </row>
    <row r="12539" customFormat="false" ht="15" hidden="false" customHeight="false" outlineLevel="0" collapsed="false">
      <c r="A12539" s="0" t="n">
        <v>25.908</v>
      </c>
      <c r="B12539" s="0" t="n">
        <v>5.84</v>
      </c>
    </row>
    <row r="12540" customFormat="false" ht="15" hidden="false" customHeight="false" outlineLevel="0" collapsed="false">
      <c r="A12540" s="0" t="n">
        <v>25.9096</v>
      </c>
      <c r="B12540" s="0" t="n">
        <v>5.55</v>
      </c>
    </row>
    <row r="12541" customFormat="false" ht="15" hidden="false" customHeight="false" outlineLevel="0" collapsed="false">
      <c r="A12541" s="0" t="n">
        <v>25.9111</v>
      </c>
      <c r="B12541" s="0" t="n">
        <v>5.74</v>
      </c>
    </row>
    <row r="12542" customFormat="false" ht="15" hidden="false" customHeight="false" outlineLevel="0" collapsed="false">
      <c r="A12542" s="0" t="n">
        <v>25.9127</v>
      </c>
      <c r="B12542" s="0" t="n">
        <v>5.54</v>
      </c>
    </row>
    <row r="12543" customFormat="false" ht="15" hidden="false" customHeight="false" outlineLevel="0" collapsed="false">
      <c r="A12543" s="0" t="n">
        <v>25.914</v>
      </c>
      <c r="B12543" s="0" t="n">
        <v>5.48</v>
      </c>
    </row>
    <row r="12544" customFormat="false" ht="15" hidden="false" customHeight="false" outlineLevel="0" collapsed="false">
      <c r="A12544" s="0" t="n">
        <v>25.9152</v>
      </c>
      <c r="B12544" s="0" t="n">
        <v>5.49</v>
      </c>
    </row>
    <row r="12545" customFormat="false" ht="15" hidden="false" customHeight="false" outlineLevel="0" collapsed="false">
      <c r="A12545" s="0" t="n">
        <v>25.9165</v>
      </c>
      <c r="B12545" s="0" t="n">
        <v>5.65</v>
      </c>
    </row>
    <row r="12546" customFormat="false" ht="15" hidden="false" customHeight="false" outlineLevel="0" collapsed="false">
      <c r="A12546" s="0" t="n">
        <v>25.9177</v>
      </c>
      <c r="B12546" s="0" t="n">
        <v>5.36</v>
      </c>
    </row>
    <row r="12547" customFormat="false" ht="15" hidden="false" customHeight="false" outlineLevel="0" collapsed="false">
      <c r="A12547" s="0" t="n">
        <v>25.9187</v>
      </c>
      <c r="B12547" s="0" t="n">
        <v>5.29</v>
      </c>
    </row>
    <row r="12548" customFormat="false" ht="15" hidden="false" customHeight="false" outlineLevel="0" collapsed="false">
      <c r="A12548" s="0" t="n">
        <v>25.92</v>
      </c>
      <c r="B12548" s="0" t="n">
        <v>5.22</v>
      </c>
    </row>
    <row r="12549" customFormat="false" ht="15" hidden="false" customHeight="false" outlineLevel="0" collapsed="false">
      <c r="A12549" s="0" t="n">
        <v>25.9214</v>
      </c>
      <c r="B12549" s="0" t="n">
        <v>5.29</v>
      </c>
    </row>
    <row r="12550" customFormat="false" ht="15" hidden="false" customHeight="false" outlineLevel="0" collapsed="false">
      <c r="A12550" s="0" t="n">
        <v>25.9227</v>
      </c>
      <c r="B12550" s="0" t="n">
        <v>5.17</v>
      </c>
    </row>
    <row r="12551" customFormat="false" ht="15" hidden="false" customHeight="false" outlineLevel="0" collapsed="false">
      <c r="A12551" s="0" t="n">
        <v>25.9242</v>
      </c>
      <c r="B12551" s="0" t="n">
        <v>5.33</v>
      </c>
    </row>
    <row r="12552" customFormat="false" ht="15" hidden="false" customHeight="false" outlineLevel="0" collapsed="false">
      <c r="A12552" s="0" t="n">
        <v>25.9258</v>
      </c>
      <c r="B12552" s="0" t="n">
        <v>5.23</v>
      </c>
    </row>
    <row r="12553" customFormat="false" ht="15" hidden="false" customHeight="false" outlineLevel="0" collapsed="false">
      <c r="A12553" s="0" t="n">
        <v>25.9273</v>
      </c>
      <c r="B12553" s="0" t="n">
        <v>5.52</v>
      </c>
    </row>
    <row r="12554" customFormat="false" ht="15" hidden="false" customHeight="false" outlineLevel="0" collapsed="false">
      <c r="A12554" s="0" t="n">
        <v>25.929</v>
      </c>
      <c r="B12554" s="0" t="n">
        <v>5.45</v>
      </c>
    </row>
    <row r="12555" customFormat="false" ht="15" hidden="false" customHeight="false" outlineLevel="0" collapsed="false">
      <c r="A12555" s="0" t="n">
        <v>25.9304</v>
      </c>
      <c r="B12555" s="0" t="n">
        <v>5.61</v>
      </c>
    </row>
    <row r="12556" customFormat="false" ht="15" hidden="false" customHeight="false" outlineLevel="0" collapsed="false">
      <c r="A12556" s="0" t="n">
        <v>25.9322</v>
      </c>
      <c r="B12556" s="0" t="n">
        <v>5.52</v>
      </c>
    </row>
    <row r="12557" customFormat="false" ht="15" hidden="false" customHeight="false" outlineLevel="0" collapsed="false">
      <c r="A12557" s="0" t="n">
        <v>25.9341</v>
      </c>
      <c r="B12557" s="0" t="n">
        <v>5.68</v>
      </c>
    </row>
    <row r="12558" customFormat="false" ht="15" hidden="false" customHeight="false" outlineLevel="0" collapsed="false">
      <c r="A12558" s="0" t="n">
        <v>25.9359</v>
      </c>
      <c r="B12558" s="0" t="n">
        <v>5.52</v>
      </c>
    </row>
    <row r="12559" customFormat="false" ht="15" hidden="false" customHeight="false" outlineLevel="0" collapsed="false">
      <c r="A12559" s="0" t="n">
        <v>25.9375</v>
      </c>
      <c r="B12559" s="0" t="n">
        <v>5.27</v>
      </c>
    </row>
    <row r="12560" customFormat="false" ht="15" hidden="false" customHeight="false" outlineLevel="0" collapsed="false">
      <c r="A12560" s="0" t="n">
        <v>25.9393</v>
      </c>
      <c r="B12560" s="0" t="n">
        <v>5.23</v>
      </c>
    </row>
    <row r="12561" customFormat="false" ht="15" hidden="false" customHeight="false" outlineLevel="0" collapsed="false">
      <c r="A12561" s="0" t="n">
        <v>25.9407</v>
      </c>
      <c r="B12561" s="0" t="n">
        <v>5.36</v>
      </c>
    </row>
    <row r="12562" customFormat="false" ht="15" hidden="false" customHeight="false" outlineLevel="0" collapsed="false">
      <c r="A12562" s="0" t="n">
        <v>25.9419</v>
      </c>
      <c r="B12562" s="0" t="n">
        <v>5.42</v>
      </c>
    </row>
    <row r="12563" customFormat="false" ht="15" hidden="false" customHeight="false" outlineLevel="0" collapsed="false">
      <c r="A12563" s="0" t="n">
        <v>25.9435</v>
      </c>
      <c r="B12563" s="0" t="n">
        <v>5.29</v>
      </c>
    </row>
    <row r="12564" customFormat="false" ht="15" hidden="false" customHeight="false" outlineLevel="0" collapsed="false">
      <c r="A12564" s="0" t="n">
        <v>25.945</v>
      </c>
      <c r="B12564" s="0" t="n">
        <v>5.51</v>
      </c>
    </row>
    <row r="12565" customFormat="false" ht="15" hidden="false" customHeight="false" outlineLevel="0" collapsed="false">
      <c r="A12565" s="0" t="n">
        <v>25.9468</v>
      </c>
      <c r="B12565" s="0" t="n">
        <v>5.5</v>
      </c>
    </row>
    <row r="12566" customFormat="false" ht="15" hidden="false" customHeight="false" outlineLevel="0" collapsed="false">
      <c r="A12566" s="0" t="n">
        <v>25.9484</v>
      </c>
      <c r="B12566" s="0" t="n">
        <v>5.34</v>
      </c>
    </row>
    <row r="12567" customFormat="false" ht="15" hidden="false" customHeight="false" outlineLevel="0" collapsed="false">
      <c r="A12567" s="0" t="n">
        <v>25.9498</v>
      </c>
      <c r="B12567" s="0" t="n">
        <v>5.3</v>
      </c>
    </row>
    <row r="12568" customFormat="false" ht="15" hidden="false" customHeight="false" outlineLevel="0" collapsed="false">
      <c r="A12568" s="0" t="n">
        <v>25.9509</v>
      </c>
      <c r="B12568" s="0" t="n">
        <v>5.47</v>
      </c>
    </row>
    <row r="12569" customFormat="false" ht="15" hidden="false" customHeight="false" outlineLevel="0" collapsed="false">
      <c r="A12569" s="0" t="n">
        <v>25.9526</v>
      </c>
      <c r="B12569" s="0" t="n">
        <v>5.53</v>
      </c>
    </row>
    <row r="12570" customFormat="false" ht="15" hidden="false" customHeight="false" outlineLevel="0" collapsed="false">
      <c r="A12570" s="0" t="n">
        <v>25.9538</v>
      </c>
      <c r="B12570" s="0" t="n">
        <v>5.54</v>
      </c>
    </row>
    <row r="12571" customFormat="false" ht="15" hidden="false" customHeight="false" outlineLevel="0" collapsed="false">
      <c r="A12571" s="0" t="n">
        <v>25.9558</v>
      </c>
      <c r="B12571" s="0" t="n">
        <v>5.54</v>
      </c>
    </row>
    <row r="12572" customFormat="false" ht="15" hidden="false" customHeight="false" outlineLevel="0" collapsed="false">
      <c r="A12572" s="0" t="n">
        <v>25.9576</v>
      </c>
      <c r="B12572" s="0" t="n">
        <v>5.45</v>
      </c>
    </row>
    <row r="12573" customFormat="false" ht="15" hidden="false" customHeight="false" outlineLevel="0" collapsed="false">
      <c r="A12573" s="0" t="n">
        <v>25.9592</v>
      </c>
      <c r="B12573" s="0" t="n">
        <v>5.51</v>
      </c>
    </row>
    <row r="12574" customFormat="false" ht="15" hidden="false" customHeight="false" outlineLevel="0" collapsed="false">
      <c r="A12574" s="0" t="n">
        <v>25.961</v>
      </c>
      <c r="B12574" s="0" t="n">
        <v>5.58</v>
      </c>
    </row>
    <row r="12575" customFormat="false" ht="15" hidden="false" customHeight="false" outlineLevel="0" collapsed="false">
      <c r="A12575" s="0" t="n">
        <v>25.9627</v>
      </c>
      <c r="B12575" s="0" t="n">
        <v>5.59</v>
      </c>
    </row>
    <row r="12576" customFormat="false" ht="15" hidden="false" customHeight="false" outlineLevel="0" collapsed="false">
      <c r="A12576" s="0" t="n">
        <v>25.9643</v>
      </c>
      <c r="B12576" s="0" t="n">
        <v>5.75</v>
      </c>
    </row>
    <row r="12577" customFormat="false" ht="15" hidden="false" customHeight="false" outlineLevel="0" collapsed="false">
      <c r="A12577" s="0" t="n">
        <v>25.9661</v>
      </c>
      <c r="B12577" s="0" t="n">
        <v>5.95</v>
      </c>
    </row>
    <row r="12578" customFormat="false" ht="15" hidden="false" customHeight="false" outlineLevel="0" collapsed="false">
      <c r="A12578" s="0" t="n">
        <v>25.9684</v>
      </c>
      <c r="B12578" s="0" t="n">
        <v>5.6</v>
      </c>
    </row>
    <row r="12579" customFormat="false" ht="15" hidden="false" customHeight="false" outlineLevel="0" collapsed="false">
      <c r="A12579" s="0" t="n">
        <v>25.97</v>
      </c>
      <c r="B12579" s="0" t="n">
        <v>5.57</v>
      </c>
    </row>
    <row r="12580" customFormat="false" ht="15" hidden="false" customHeight="false" outlineLevel="0" collapsed="false">
      <c r="A12580" s="0" t="n">
        <v>25.9716</v>
      </c>
      <c r="B12580" s="0" t="n">
        <v>5.56</v>
      </c>
    </row>
    <row r="12581" customFormat="false" ht="15" hidden="false" customHeight="false" outlineLevel="0" collapsed="false">
      <c r="A12581" s="0" t="n">
        <v>25.9732</v>
      </c>
      <c r="B12581" s="0" t="n">
        <v>5.71</v>
      </c>
    </row>
    <row r="12582" customFormat="false" ht="15" hidden="false" customHeight="false" outlineLevel="0" collapsed="false">
      <c r="A12582" s="0" t="n">
        <v>25.9748</v>
      </c>
      <c r="B12582" s="0" t="n">
        <v>5.71</v>
      </c>
    </row>
    <row r="12583" customFormat="false" ht="15" hidden="false" customHeight="false" outlineLevel="0" collapsed="false">
      <c r="A12583" s="0" t="n">
        <v>25.9763</v>
      </c>
      <c r="B12583" s="0" t="n">
        <v>6.08</v>
      </c>
    </row>
    <row r="12584" customFormat="false" ht="15" hidden="false" customHeight="false" outlineLevel="0" collapsed="false">
      <c r="A12584" s="0" t="n">
        <v>25.978</v>
      </c>
      <c r="B12584" s="0" t="n">
        <v>5.77</v>
      </c>
    </row>
    <row r="12585" customFormat="false" ht="15" hidden="false" customHeight="false" outlineLevel="0" collapsed="false">
      <c r="A12585" s="0" t="n">
        <v>25.9796</v>
      </c>
      <c r="B12585" s="0" t="n">
        <v>5.84</v>
      </c>
    </row>
    <row r="12586" customFormat="false" ht="15" hidden="false" customHeight="false" outlineLevel="0" collapsed="false">
      <c r="A12586" s="0" t="n">
        <v>25.981</v>
      </c>
      <c r="B12586" s="0" t="n">
        <v>5.78</v>
      </c>
    </row>
    <row r="12587" customFormat="false" ht="15" hidden="false" customHeight="false" outlineLevel="0" collapsed="false">
      <c r="A12587" s="0" t="n">
        <v>25.983</v>
      </c>
      <c r="B12587" s="0" t="n">
        <v>6.04</v>
      </c>
    </row>
    <row r="12588" customFormat="false" ht="15" hidden="false" customHeight="false" outlineLevel="0" collapsed="false">
      <c r="A12588" s="0" t="n">
        <v>25.9849</v>
      </c>
      <c r="B12588" s="0" t="n">
        <v>5.43</v>
      </c>
    </row>
    <row r="12589" customFormat="false" ht="15" hidden="false" customHeight="false" outlineLevel="0" collapsed="false">
      <c r="A12589" s="0" t="n">
        <v>25.9865</v>
      </c>
      <c r="B12589" s="0" t="n">
        <v>5.69</v>
      </c>
    </row>
    <row r="12590" customFormat="false" ht="15" hidden="false" customHeight="false" outlineLevel="0" collapsed="false">
      <c r="A12590" s="0" t="n">
        <v>25.9882</v>
      </c>
      <c r="B12590" s="0" t="n">
        <v>5.55</v>
      </c>
    </row>
    <row r="12591" customFormat="false" ht="15" hidden="false" customHeight="false" outlineLevel="0" collapsed="false">
      <c r="A12591" s="0" t="n">
        <v>25.9898</v>
      </c>
      <c r="B12591" s="0" t="n">
        <v>5.44</v>
      </c>
    </row>
    <row r="12592" customFormat="false" ht="15" hidden="false" customHeight="false" outlineLevel="0" collapsed="false">
      <c r="A12592" s="0" t="n">
        <v>25.9909</v>
      </c>
      <c r="B12592" s="0" t="n">
        <v>5.19</v>
      </c>
    </row>
    <row r="12593" customFormat="false" ht="15" hidden="false" customHeight="false" outlineLevel="0" collapsed="false">
      <c r="A12593" s="0" t="n">
        <v>25.992</v>
      </c>
      <c r="B12593" s="0" t="n">
        <v>5.7</v>
      </c>
    </row>
    <row r="12594" customFormat="false" ht="15" hidden="false" customHeight="false" outlineLevel="0" collapsed="false">
      <c r="A12594" s="0" t="n">
        <v>25.9936</v>
      </c>
      <c r="B12594" s="0" t="n">
        <v>5.78</v>
      </c>
    </row>
    <row r="12595" customFormat="false" ht="15" hidden="false" customHeight="false" outlineLevel="0" collapsed="false">
      <c r="A12595" s="0" t="n">
        <v>25.9952</v>
      </c>
      <c r="B12595" s="0" t="n">
        <v>5.84</v>
      </c>
    </row>
    <row r="12596" customFormat="false" ht="15" hidden="false" customHeight="false" outlineLevel="0" collapsed="false">
      <c r="A12596" s="0" t="n">
        <v>25.997</v>
      </c>
      <c r="B12596" s="0" t="n">
        <v>5.96</v>
      </c>
    </row>
    <row r="12597" customFormat="false" ht="15" hidden="false" customHeight="false" outlineLevel="0" collapsed="false">
      <c r="A12597" s="0" t="n">
        <v>25.9986</v>
      </c>
      <c r="B12597" s="0" t="n">
        <v>5.75</v>
      </c>
    </row>
    <row r="12598" customFormat="false" ht="15" hidden="false" customHeight="false" outlineLevel="0" collapsed="false">
      <c r="A12598" s="0" t="n">
        <v>26.0004</v>
      </c>
      <c r="B12598" s="0" t="n">
        <v>5.85</v>
      </c>
    </row>
    <row r="12599" customFormat="false" ht="15" hidden="false" customHeight="false" outlineLevel="0" collapsed="false">
      <c r="A12599" s="0" t="n">
        <v>26.0018</v>
      </c>
      <c r="B12599" s="0" t="n">
        <v>5.49</v>
      </c>
    </row>
    <row r="12600" customFormat="false" ht="15" hidden="false" customHeight="false" outlineLevel="0" collapsed="false">
      <c r="A12600" s="0" t="n">
        <v>26.0033</v>
      </c>
      <c r="B12600" s="0" t="n">
        <v>5.54</v>
      </c>
    </row>
    <row r="12601" customFormat="false" ht="15" hidden="false" customHeight="false" outlineLevel="0" collapsed="false">
      <c r="A12601" s="0" t="n">
        <v>26.0045</v>
      </c>
      <c r="B12601" s="0" t="n">
        <v>4.92</v>
      </c>
    </row>
    <row r="12602" customFormat="false" ht="15" hidden="false" customHeight="false" outlineLevel="0" collapsed="false">
      <c r="A12602" s="0" t="n">
        <v>26.0056</v>
      </c>
      <c r="B12602" s="0" t="n">
        <v>4.97</v>
      </c>
    </row>
    <row r="12603" customFormat="false" ht="15" hidden="false" customHeight="false" outlineLevel="0" collapsed="false">
      <c r="A12603" s="0" t="n">
        <v>26.0066</v>
      </c>
      <c r="B12603" s="0" t="n">
        <v>4.95</v>
      </c>
    </row>
    <row r="12604" customFormat="false" ht="15" hidden="false" customHeight="false" outlineLevel="0" collapsed="false">
      <c r="A12604" s="0" t="n">
        <v>26.0078</v>
      </c>
      <c r="B12604" s="0" t="n">
        <v>5.27</v>
      </c>
    </row>
    <row r="12605" customFormat="false" ht="15" hidden="false" customHeight="false" outlineLevel="0" collapsed="false">
      <c r="A12605" s="0" t="n">
        <v>26.0093</v>
      </c>
      <c r="B12605" s="0" t="n">
        <v>5.33</v>
      </c>
    </row>
    <row r="12606" customFormat="false" ht="15" hidden="false" customHeight="false" outlineLevel="0" collapsed="false">
      <c r="A12606" s="0" t="n">
        <v>26.0105</v>
      </c>
      <c r="B12606" s="0" t="n">
        <v>5.7</v>
      </c>
    </row>
    <row r="12607" customFormat="false" ht="15" hidden="false" customHeight="false" outlineLevel="0" collapsed="false">
      <c r="A12607" s="0" t="n">
        <v>26.0125</v>
      </c>
      <c r="B12607" s="0" t="n">
        <v>5.81</v>
      </c>
    </row>
    <row r="12608" customFormat="false" ht="15" hidden="false" customHeight="false" outlineLevel="0" collapsed="false">
      <c r="A12608" s="0" t="n">
        <v>26.014</v>
      </c>
      <c r="B12608" s="0" t="n">
        <v>5.8</v>
      </c>
    </row>
    <row r="12609" customFormat="false" ht="15" hidden="false" customHeight="false" outlineLevel="0" collapsed="false">
      <c r="A12609" s="0" t="n">
        <v>26.016</v>
      </c>
      <c r="B12609" s="0" t="n">
        <v>5.75</v>
      </c>
    </row>
    <row r="12610" customFormat="false" ht="15" hidden="false" customHeight="false" outlineLevel="0" collapsed="false">
      <c r="A12610" s="0" t="n">
        <v>26.018</v>
      </c>
      <c r="B12610" s="0" t="n">
        <v>5.41</v>
      </c>
    </row>
    <row r="12611" customFormat="false" ht="15" hidden="false" customHeight="false" outlineLevel="0" collapsed="false">
      <c r="A12611" s="0" t="n">
        <v>26.0199</v>
      </c>
      <c r="B12611" s="0" t="n">
        <v>5.57</v>
      </c>
    </row>
    <row r="12612" customFormat="false" ht="15" hidden="false" customHeight="false" outlineLevel="0" collapsed="false">
      <c r="A12612" s="0" t="n">
        <v>26.0214</v>
      </c>
      <c r="B12612" s="0" t="n">
        <v>5.54</v>
      </c>
    </row>
    <row r="12613" customFormat="false" ht="15" hidden="false" customHeight="false" outlineLevel="0" collapsed="false">
      <c r="A12613" s="0" t="n">
        <v>26.0232</v>
      </c>
      <c r="B12613" s="0" t="n">
        <v>5.49</v>
      </c>
    </row>
    <row r="12614" customFormat="false" ht="15" hidden="false" customHeight="false" outlineLevel="0" collapsed="false">
      <c r="A12614" s="0" t="n">
        <v>26.0246</v>
      </c>
      <c r="B12614" s="0" t="n">
        <v>5.37</v>
      </c>
    </row>
    <row r="12615" customFormat="false" ht="15" hidden="false" customHeight="false" outlineLevel="0" collapsed="false">
      <c r="A12615" s="0" t="n">
        <v>26.0255</v>
      </c>
      <c r="B12615" s="0" t="n">
        <v>5.69</v>
      </c>
    </row>
    <row r="12616" customFormat="false" ht="15" hidden="false" customHeight="false" outlineLevel="0" collapsed="false">
      <c r="A12616" s="0" t="n">
        <v>26.0267</v>
      </c>
      <c r="B12616" s="0" t="n">
        <v>5.66</v>
      </c>
    </row>
    <row r="12617" customFormat="false" ht="15" hidden="false" customHeight="false" outlineLevel="0" collapsed="false">
      <c r="A12617" s="0" t="n">
        <v>26.0282</v>
      </c>
      <c r="B12617" s="0" t="n">
        <v>5.92</v>
      </c>
    </row>
    <row r="12618" customFormat="false" ht="15" hidden="false" customHeight="false" outlineLevel="0" collapsed="false">
      <c r="A12618" s="0" t="n">
        <v>26.0294</v>
      </c>
      <c r="B12618" s="0" t="n">
        <v>5.53</v>
      </c>
    </row>
    <row r="12619" customFormat="false" ht="15" hidden="false" customHeight="false" outlineLevel="0" collapsed="false">
      <c r="A12619" s="0" t="n">
        <v>26.0304</v>
      </c>
      <c r="B12619" s="0" t="n">
        <v>5.72</v>
      </c>
    </row>
    <row r="12620" customFormat="false" ht="15" hidden="false" customHeight="false" outlineLevel="0" collapsed="false">
      <c r="A12620" s="0" t="n">
        <v>26.0318</v>
      </c>
      <c r="B12620" s="0" t="n">
        <v>5.82</v>
      </c>
    </row>
    <row r="12621" customFormat="false" ht="15" hidden="false" customHeight="false" outlineLevel="0" collapsed="false">
      <c r="A12621" s="0" t="n">
        <v>26.033</v>
      </c>
      <c r="B12621" s="0" t="n">
        <v>5.95</v>
      </c>
    </row>
    <row r="12622" customFormat="false" ht="15" hidden="false" customHeight="false" outlineLevel="0" collapsed="false">
      <c r="A12622" s="0" t="n">
        <v>26.0344</v>
      </c>
      <c r="B12622" s="0" t="n">
        <v>5.7</v>
      </c>
    </row>
    <row r="12623" customFormat="false" ht="15" hidden="false" customHeight="false" outlineLevel="0" collapsed="false">
      <c r="A12623" s="0" t="n">
        <v>26.0356</v>
      </c>
      <c r="B12623" s="0" t="n">
        <v>6.18</v>
      </c>
    </row>
    <row r="12624" customFormat="false" ht="15" hidden="false" customHeight="false" outlineLevel="0" collapsed="false">
      <c r="A12624" s="0" t="n">
        <v>26.0374</v>
      </c>
      <c r="B12624" s="0" t="n">
        <v>6.24</v>
      </c>
    </row>
    <row r="12625" customFormat="false" ht="15" hidden="false" customHeight="false" outlineLevel="0" collapsed="false">
      <c r="A12625" s="0" t="n">
        <v>26.0389</v>
      </c>
      <c r="B12625" s="0" t="n">
        <v>6.18</v>
      </c>
    </row>
    <row r="12626" customFormat="false" ht="15" hidden="false" customHeight="false" outlineLevel="0" collapsed="false">
      <c r="A12626" s="0" t="n">
        <v>26.0406</v>
      </c>
      <c r="B12626" s="0" t="n">
        <v>5.78</v>
      </c>
    </row>
    <row r="12627" customFormat="false" ht="15" hidden="false" customHeight="false" outlineLevel="0" collapsed="false">
      <c r="A12627" s="0" t="n">
        <v>26.0418</v>
      </c>
      <c r="B12627" s="0" t="n">
        <v>5.9</v>
      </c>
    </row>
    <row r="12628" customFormat="false" ht="15" hidden="false" customHeight="false" outlineLevel="0" collapsed="false">
      <c r="A12628" s="0" t="n">
        <v>26.0431</v>
      </c>
      <c r="B12628" s="0" t="n">
        <v>5.88</v>
      </c>
    </row>
    <row r="12629" customFormat="false" ht="15" hidden="false" customHeight="false" outlineLevel="0" collapsed="false">
      <c r="A12629" s="0" t="n">
        <v>26.0443</v>
      </c>
      <c r="B12629" s="0" t="n">
        <v>5.87</v>
      </c>
    </row>
    <row r="12630" customFormat="false" ht="15" hidden="false" customHeight="false" outlineLevel="0" collapsed="false">
      <c r="A12630" s="0" t="n">
        <v>26.0455</v>
      </c>
      <c r="B12630" s="0" t="n">
        <v>5.62</v>
      </c>
    </row>
    <row r="12631" customFormat="false" ht="15" hidden="false" customHeight="false" outlineLevel="0" collapsed="false">
      <c r="A12631" s="0" t="n">
        <v>26.0468</v>
      </c>
      <c r="B12631" s="0" t="n">
        <v>6.03</v>
      </c>
    </row>
    <row r="12632" customFormat="false" ht="15" hidden="false" customHeight="false" outlineLevel="0" collapsed="false">
      <c r="A12632" s="0" t="n">
        <v>26.0481</v>
      </c>
      <c r="B12632" s="0" t="n">
        <v>6</v>
      </c>
    </row>
    <row r="12633" customFormat="false" ht="15" hidden="false" customHeight="false" outlineLevel="0" collapsed="false">
      <c r="A12633" s="0" t="n">
        <v>26.0493</v>
      </c>
      <c r="B12633" s="0" t="n">
        <v>5.45</v>
      </c>
    </row>
    <row r="12634" customFormat="false" ht="15" hidden="false" customHeight="false" outlineLevel="0" collapsed="false">
      <c r="A12634" s="0" t="n">
        <v>26.0505</v>
      </c>
      <c r="B12634" s="0" t="n">
        <v>5.42</v>
      </c>
    </row>
    <row r="12635" customFormat="false" ht="15" hidden="false" customHeight="false" outlineLevel="0" collapsed="false">
      <c r="A12635" s="0" t="n">
        <v>26.0516</v>
      </c>
      <c r="B12635" s="0" t="n">
        <v>5.79</v>
      </c>
    </row>
    <row r="12636" customFormat="false" ht="15" hidden="false" customHeight="false" outlineLevel="0" collapsed="false">
      <c r="A12636" s="0" t="n">
        <v>26.0528</v>
      </c>
      <c r="B12636" s="0" t="n">
        <v>5.64</v>
      </c>
    </row>
    <row r="12637" customFormat="false" ht="15" hidden="false" customHeight="false" outlineLevel="0" collapsed="false">
      <c r="A12637" s="0" t="n">
        <v>26.0547</v>
      </c>
      <c r="B12637" s="0" t="n">
        <v>5.53</v>
      </c>
    </row>
    <row r="12638" customFormat="false" ht="15" hidden="false" customHeight="false" outlineLevel="0" collapsed="false">
      <c r="A12638" s="0" t="n">
        <v>26.0568</v>
      </c>
      <c r="B12638" s="0" t="n">
        <v>6.14</v>
      </c>
    </row>
    <row r="12639" customFormat="false" ht="15" hidden="false" customHeight="false" outlineLevel="0" collapsed="false">
      <c r="A12639" s="0" t="n">
        <v>26.0588</v>
      </c>
      <c r="B12639" s="0" t="n">
        <v>6.13</v>
      </c>
    </row>
    <row r="12640" customFormat="false" ht="15" hidden="false" customHeight="false" outlineLevel="0" collapsed="false">
      <c r="A12640" s="0" t="n">
        <v>26.061</v>
      </c>
      <c r="B12640" s="0" t="n">
        <v>5.51</v>
      </c>
    </row>
    <row r="12641" customFormat="false" ht="15" hidden="false" customHeight="false" outlineLevel="0" collapsed="false">
      <c r="A12641" s="0" t="n">
        <v>26.0627</v>
      </c>
      <c r="B12641" s="0" t="n">
        <v>5.71</v>
      </c>
    </row>
    <row r="12642" customFormat="false" ht="15" hidden="false" customHeight="false" outlineLevel="0" collapsed="false">
      <c r="A12642" s="0" t="n">
        <v>26.0639</v>
      </c>
      <c r="B12642" s="0" t="n">
        <v>5.86</v>
      </c>
    </row>
    <row r="12643" customFormat="false" ht="15" hidden="false" customHeight="false" outlineLevel="0" collapsed="false">
      <c r="A12643" s="0" t="n">
        <v>26.065</v>
      </c>
      <c r="B12643" s="0" t="n">
        <v>5.94</v>
      </c>
    </row>
    <row r="12644" customFormat="false" ht="15" hidden="false" customHeight="false" outlineLevel="0" collapsed="false">
      <c r="A12644" s="0" t="n">
        <v>26.0662</v>
      </c>
      <c r="B12644" s="0" t="n">
        <v>5.95</v>
      </c>
    </row>
    <row r="12645" customFormat="false" ht="15" hidden="false" customHeight="false" outlineLevel="0" collapsed="false">
      <c r="A12645" s="0" t="n">
        <v>26.0677</v>
      </c>
      <c r="B12645" s="0" t="n">
        <v>6.35</v>
      </c>
    </row>
    <row r="12646" customFormat="false" ht="15" hidden="false" customHeight="false" outlineLevel="0" collapsed="false">
      <c r="A12646" s="0" t="n">
        <v>26.0694</v>
      </c>
      <c r="B12646" s="0" t="n">
        <v>6.43</v>
      </c>
    </row>
    <row r="12647" customFormat="false" ht="15" hidden="false" customHeight="false" outlineLevel="0" collapsed="false">
      <c r="A12647" s="0" t="n">
        <v>26.0712</v>
      </c>
      <c r="B12647" s="0" t="n">
        <v>6.3</v>
      </c>
    </row>
    <row r="12648" customFormat="false" ht="15" hidden="false" customHeight="false" outlineLevel="0" collapsed="false">
      <c r="A12648" s="0" t="n">
        <v>26.0729</v>
      </c>
      <c r="B12648" s="0" t="n">
        <v>6.32</v>
      </c>
    </row>
    <row r="12649" customFormat="false" ht="15" hidden="false" customHeight="false" outlineLevel="0" collapsed="false">
      <c r="A12649" s="0" t="n">
        <v>26.0747</v>
      </c>
      <c r="B12649" s="0" t="n">
        <v>6.28</v>
      </c>
    </row>
    <row r="12650" customFormat="false" ht="15" hidden="false" customHeight="false" outlineLevel="0" collapsed="false">
      <c r="A12650" s="0" t="n">
        <v>26.0759</v>
      </c>
      <c r="B12650" s="0" t="n">
        <v>6.51</v>
      </c>
    </row>
    <row r="12651" customFormat="false" ht="15" hidden="false" customHeight="false" outlineLevel="0" collapsed="false">
      <c r="A12651" s="0" t="n">
        <v>26.0772</v>
      </c>
      <c r="B12651" s="0" t="n">
        <v>5.78</v>
      </c>
    </row>
    <row r="12652" customFormat="false" ht="15" hidden="false" customHeight="false" outlineLevel="0" collapsed="false">
      <c r="A12652" s="0" t="n">
        <v>26.0782</v>
      </c>
      <c r="B12652" s="0" t="n">
        <v>5.58</v>
      </c>
    </row>
    <row r="12653" customFormat="false" ht="15" hidden="false" customHeight="false" outlineLevel="0" collapsed="false">
      <c r="A12653" s="0" t="n">
        <v>26.0793</v>
      </c>
      <c r="B12653" s="0" t="n">
        <v>5.3</v>
      </c>
    </row>
    <row r="12654" customFormat="false" ht="15" hidden="false" customHeight="false" outlineLevel="0" collapsed="false">
      <c r="A12654" s="0" t="n">
        <v>26.08</v>
      </c>
      <c r="B12654" s="0" t="n">
        <v>5.38</v>
      </c>
    </row>
    <row r="12655" customFormat="false" ht="15" hidden="false" customHeight="false" outlineLevel="0" collapsed="false">
      <c r="A12655" s="0" t="n">
        <v>26.0811</v>
      </c>
      <c r="B12655" s="0" t="n">
        <v>5.19</v>
      </c>
    </row>
    <row r="12656" customFormat="false" ht="15" hidden="false" customHeight="false" outlineLevel="0" collapsed="false">
      <c r="A12656" s="0" t="n">
        <v>26.0823</v>
      </c>
      <c r="B12656" s="0" t="n">
        <v>5.29</v>
      </c>
    </row>
    <row r="12657" customFormat="false" ht="15" hidden="false" customHeight="false" outlineLevel="0" collapsed="false">
      <c r="A12657" s="0" t="n">
        <v>26.0832</v>
      </c>
      <c r="B12657" s="0" t="n">
        <v>5.45</v>
      </c>
    </row>
    <row r="12658" customFormat="false" ht="15" hidden="false" customHeight="false" outlineLevel="0" collapsed="false">
      <c r="A12658" s="0" t="n">
        <v>26.0844</v>
      </c>
      <c r="B12658" s="0" t="n">
        <v>5.52</v>
      </c>
    </row>
    <row r="12659" customFormat="false" ht="15" hidden="false" customHeight="false" outlineLevel="0" collapsed="false">
      <c r="A12659" s="0" t="n">
        <v>26.0859</v>
      </c>
      <c r="B12659" s="0" t="n">
        <v>5.5</v>
      </c>
    </row>
    <row r="12660" customFormat="false" ht="15" hidden="false" customHeight="false" outlineLevel="0" collapsed="false">
      <c r="A12660" s="0" t="n">
        <v>26.0871</v>
      </c>
      <c r="B12660" s="0" t="n">
        <v>5.45</v>
      </c>
    </row>
    <row r="12661" customFormat="false" ht="15" hidden="false" customHeight="false" outlineLevel="0" collapsed="false">
      <c r="A12661" s="0" t="n">
        <v>26.0884</v>
      </c>
      <c r="B12661" s="0" t="n">
        <v>6.14</v>
      </c>
    </row>
    <row r="12662" customFormat="false" ht="15" hidden="false" customHeight="false" outlineLevel="0" collapsed="false">
      <c r="A12662" s="0" t="n">
        <v>26.09</v>
      </c>
      <c r="B12662" s="0" t="n">
        <v>6.13</v>
      </c>
    </row>
    <row r="12663" customFormat="false" ht="15" hidden="false" customHeight="false" outlineLevel="0" collapsed="false">
      <c r="A12663" s="0" t="n">
        <v>26.0915</v>
      </c>
      <c r="B12663" s="0" t="n">
        <v>6.3</v>
      </c>
    </row>
    <row r="12664" customFormat="false" ht="15" hidden="false" customHeight="false" outlineLevel="0" collapsed="false">
      <c r="A12664" s="0" t="n">
        <v>26.0929</v>
      </c>
      <c r="B12664" s="0" t="n">
        <v>6.32</v>
      </c>
    </row>
    <row r="12665" customFormat="false" ht="15" hidden="false" customHeight="false" outlineLevel="0" collapsed="false">
      <c r="A12665" s="0" t="n">
        <v>26.0942</v>
      </c>
      <c r="B12665" s="0" t="n">
        <v>5.78</v>
      </c>
    </row>
    <row r="12666" customFormat="false" ht="15" hidden="false" customHeight="false" outlineLevel="0" collapsed="false">
      <c r="A12666" s="0" t="n">
        <v>26.0956</v>
      </c>
      <c r="B12666" s="0" t="n">
        <v>5.71</v>
      </c>
    </row>
    <row r="12667" customFormat="false" ht="15" hidden="false" customHeight="false" outlineLevel="0" collapsed="false">
      <c r="A12667" s="0" t="n">
        <v>26.0968</v>
      </c>
      <c r="B12667" s="0" t="n">
        <v>5.85</v>
      </c>
    </row>
    <row r="12668" customFormat="false" ht="15" hidden="false" customHeight="false" outlineLevel="0" collapsed="false">
      <c r="A12668" s="0" t="n">
        <v>26.0982</v>
      </c>
      <c r="B12668" s="0" t="n">
        <v>5.89</v>
      </c>
    </row>
    <row r="12669" customFormat="false" ht="15" hidden="false" customHeight="false" outlineLevel="0" collapsed="false">
      <c r="A12669" s="0" t="n">
        <v>26.0996</v>
      </c>
      <c r="B12669" s="0" t="n">
        <v>5.78</v>
      </c>
    </row>
    <row r="12670" customFormat="false" ht="15" hidden="false" customHeight="false" outlineLevel="0" collapsed="false">
      <c r="A12670" s="0" t="n">
        <v>26.1013</v>
      </c>
      <c r="B12670" s="0" t="n">
        <v>6.55</v>
      </c>
    </row>
    <row r="12671" customFormat="false" ht="15" hidden="false" customHeight="false" outlineLevel="0" collapsed="false">
      <c r="A12671" s="0" t="n">
        <v>26.1028</v>
      </c>
      <c r="B12671" s="0" t="n">
        <v>5.84</v>
      </c>
    </row>
    <row r="12672" customFormat="false" ht="15" hidden="false" customHeight="false" outlineLevel="0" collapsed="false">
      <c r="A12672" s="0" t="n">
        <v>26.1042</v>
      </c>
      <c r="B12672" s="0" t="n">
        <v>5.71</v>
      </c>
    </row>
    <row r="12673" customFormat="false" ht="15" hidden="false" customHeight="false" outlineLevel="0" collapsed="false">
      <c r="A12673" s="0" t="n">
        <v>26.1055</v>
      </c>
      <c r="B12673" s="0" t="n">
        <v>5.67</v>
      </c>
    </row>
    <row r="12674" customFormat="false" ht="15" hidden="false" customHeight="false" outlineLevel="0" collapsed="false">
      <c r="A12674" s="0" t="n">
        <v>26.1067</v>
      </c>
      <c r="B12674" s="0" t="n">
        <v>5.62</v>
      </c>
    </row>
    <row r="12675" customFormat="false" ht="15" hidden="false" customHeight="false" outlineLevel="0" collapsed="false">
      <c r="A12675" s="0" t="n">
        <v>26.1081</v>
      </c>
      <c r="B12675" s="0" t="n">
        <v>5.64</v>
      </c>
    </row>
    <row r="12676" customFormat="false" ht="15" hidden="false" customHeight="false" outlineLevel="0" collapsed="false">
      <c r="A12676" s="0" t="n">
        <v>26.1094</v>
      </c>
      <c r="B12676" s="0" t="n">
        <v>6.1</v>
      </c>
    </row>
    <row r="12677" customFormat="false" ht="15" hidden="false" customHeight="false" outlineLevel="0" collapsed="false">
      <c r="A12677" s="0" t="n">
        <v>26.1112</v>
      </c>
      <c r="B12677" s="0" t="n">
        <v>6.07</v>
      </c>
    </row>
    <row r="12678" customFormat="false" ht="15" hidden="false" customHeight="false" outlineLevel="0" collapsed="false">
      <c r="A12678" s="0" t="n">
        <v>26.1126</v>
      </c>
      <c r="B12678" s="0" t="n">
        <v>6.14</v>
      </c>
    </row>
    <row r="12679" customFormat="false" ht="15" hidden="false" customHeight="false" outlineLevel="0" collapsed="false">
      <c r="A12679" s="0" t="n">
        <v>26.1144</v>
      </c>
      <c r="B12679" s="0" t="n">
        <v>6.3</v>
      </c>
    </row>
    <row r="12680" customFormat="false" ht="15" hidden="false" customHeight="false" outlineLevel="0" collapsed="false">
      <c r="A12680" s="0" t="n">
        <v>26.1157</v>
      </c>
      <c r="B12680" s="0" t="n">
        <v>6.23</v>
      </c>
    </row>
    <row r="12681" customFormat="false" ht="15" hidden="false" customHeight="false" outlineLevel="0" collapsed="false">
      <c r="A12681" s="0" t="n">
        <v>26.1171</v>
      </c>
      <c r="B12681" s="0" t="n">
        <v>6.15</v>
      </c>
    </row>
    <row r="12682" customFormat="false" ht="15" hidden="false" customHeight="false" outlineLevel="0" collapsed="false">
      <c r="A12682" s="0" t="n">
        <v>26.1183</v>
      </c>
      <c r="B12682" s="0" t="n">
        <v>6.11</v>
      </c>
    </row>
    <row r="12683" customFormat="false" ht="15" hidden="false" customHeight="false" outlineLevel="0" collapsed="false">
      <c r="A12683" s="0" t="n">
        <v>26.1197</v>
      </c>
      <c r="B12683" s="0" t="n">
        <v>6.26</v>
      </c>
    </row>
    <row r="12684" customFormat="false" ht="15" hidden="false" customHeight="false" outlineLevel="0" collapsed="false">
      <c r="A12684" s="0" t="n">
        <v>26.1209</v>
      </c>
      <c r="B12684" s="0" t="n">
        <v>5.92</v>
      </c>
    </row>
    <row r="12685" customFormat="false" ht="15" hidden="false" customHeight="false" outlineLevel="0" collapsed="false">
      <c r="A12685" s="0" t="n">
        <v>26.1223</v>
      </c>
      <c r="B12685" s="0" t="n">
        <v>6.24</v>
      </c>
    </row>
    <row r="12686" customFormat="false" ht="15" hidden="false" customHeight="false" outlineLevel="0" collapsed="false">
      <c r="A12686" s="0" t="n">
        <v>26.1237</v>
      </c>
      <c r="B12686" s="0" t="n">
        <v>5.82</v>
      </c>
    </row>
    <row r="12687" customFormat="false" ht="15" hidden="false" customHeight="false" outlineLevel="0" collapsed="false">
      <c r="A12687" s="0" t="n">
        <v>26.1249</v>
      </c>
      <c r="B12687" s="0" t="n">
        <v>5.87</v>
      </c>
    </row>
    <row r="12688" customFormat="false" ht="15" hidden="false" customHeight="false" outlineLevel="0" collapsed="false">
      <c r="A12688" s="0" t="n">
        <v>26.1262</v>
      </c>
      <c r="B12688" s="0" t="n">
        <v>5.7</v>
      </c>
    </row>
    <row r="12689" customFormat="false" ht="15" hidden="false" customHeight="false" outlineLevel="0" collapsed="false">
      <c r="A12689" s="0" t="n">
        <v>26.1274</v>
      </c>
      <c r="B12689" s="0" t="n">
        <v>5.81</v>
      </c>
    </row>
    <row r="12690" customFormat="false" ht="15" hidden="false" customHeight="false" outlineLevel="0" collapsed="false">
      <c r="A12690" s="0" t="n">
        <v>26.1287</v>
      </c>
      <c r="B12690" s="0" t="n">
        <v>5.08</v>
      </c>
    </row>
    <row r="12691" customFormat="false" ht="15" hidden="false" customHeight="false" outlineLevel="0" collapsed="false">
      <c r="A12691" s="0" t="n">
        <v>26.1301</v>
      </c>
      <c r="B12691" s="0" t="n">
        <v>5.39</v>
      </c>
    </row>
    <row r="12692" customFormat="false" ht="15" hidden="false" customHeight="false" outlineLevel="0" collapsed="false">
      <c r="A12692" s="0" t="n">
        <v>26.1315</v>
      </c>
      <c r="B12692" s="0" t="n">
        <v>5.07</v>
      </c>
    </row>
    <row r="12693" customFormat="false" ht="15" hidden="false" customHeight="false" outlineLevel="0" collapsed="false">
      <c r="A12693" s="0" t="n">
        <v>26.133</v>
      </c>
      <c r="B12693" s="0" t="n">
        <v>4.8</v>
      </c>
    </row>
    <row r="12694" customFormat="false" ht="15" hidden="false" customHeight="false" outlineLevel="0" collapsed="false">
      <c r="A12694" s="0" t="n">
        <v>26.1348</v>
      </c>
      <c r="B12694" s="0" t="n">
        <v>4.66</v>
      </c>
    </row>
    <row r="12695" customFormat="false" ht="15" hidden="false" customHeight="false" outlineLevel="0" collapsed="false">
      <c r="A12695" s="0" t="n">
        <v>26.1366</v>
      </c>
      <c r="B12695" s="0" t="n">
        <v>4.92</v>
      </c>
    </row>
    <row r="12696" customFormat="false" ht="15" hidden="false" customHeight="false" outlineLevel="0" collapsed="false">
      <c r="A12696" s="0" t="n">
        <v>26.1384</v>
      </c>
      <c r="B12696" s="0" t="n">
        <v>5.01</v>
      </c>
    </row>
    <row r="12697" customFormat="false" ht="15" hidden="false" customHeight="false" outlineLevel="0" collapsed="false">
      <c r="A12697" s="0" t="n">
        <v>26.1403</v>
      </c>
      <c r="B12697" s="0" t="n">
        <v>5.66</v>
      </c>
    </row>
    <row r="12698" customFormat="false" ht="15" hidden="false" customHeight="false" outlineLevel="0" collapsed="false">
      <c r="A12698" s="0" t="n">
        <v>26.1423</v>
      </c>
      <c r="B12698" s="0" t="n">
        <v>5.7</v>
      </c>
    </row>
    <row r="12699" customFormat="false" ht="15" hidden="false" customHeight="false" outlineLevel="0" collapsed="false">
      <c r="A12699" s="0" t="n">
        <v>26.1437</v>
      </c>
      <c r="B12699" s="0" t="n">
        <v>5.86</v>
      </c>
    </row>
    <row r="12700" customFormat="false" ht="15" hidden="false" customHeight="false" outlineLevel="0" collapsed="false">
      <c r="A12700" s="0" t="n">
        <v>26.1449</v>
      </c>
      <c r="B12700" s="0" t="n">
        <v>5.49</v>
      </c>
    </row>
    <row r="12701" customFormat="false" ht="15" hidden="false" customHeight="false" outlineLevel="0" collapsed="false">
      <c r="A12701" s="0" t="n">
        <v>26.1459</v>
      </c>
      <c r="B12701" s="0" t="n">
        <v>5.68</v>
      </c>
    </row>
    <row r="12702" customFormat="false" ht="15" hidden="false" customHeight="false" outlineLevel="0" collapsed="false">
      <c r="A12702" s="0" t="n">
        <v>26.1469</v>
      </c>
      <c r="B12702" s="0" t="n">
        <v>5.25</v>
      </c>
    </row>
    <row r="12703" customFormat="false" ht="15" hidden="false" customHeight="false" outlineLevel="0" collapsed="false">
      <c r="A12703" s="0" t="n">
        <v>26.1475</v>
      </c>
      <c r="B12703" s="0" t="n">
        <v>5.02</v>
      </c>
    </row>
    <row r="12704" customFormat="false" ht="15" hidden="false" customHeight="false" outlineLevel="0" collapsed="false">
      <c r="A12704" s="0" t="n">
        <v>26.1483</v>
      </c>
      <c r="B12704" s="0" t="n">
        <v>5.19</v>
      </c>
    </row>
    <row r="12705" customFormat="false" ht="15" hidden="false" customHeight="false" outlineLevel="0" collapsed="false">
      <c r="A12705" s="0" t="n">
        <v>26.1494</v>
      </c>
      <c r="B12705" s="0" t="n">
        <v>5.49</v>
      </c>
    </row>
    <row r="12706" customFormat="false" ht="15" hidden="false" customHeight="false" outlineLevel="0" collapsed="false">
      <c r="A12706" s="0" t="n">
        <v>26.1504</v>
      </c>
      <c r="B12706" s="0" t="n">
        <v>5.2</v>
      </c>
    </row>
    <row r="12707" customFormat="false" ht="15" hidden="false" customHeight="false" outlineLevel="0" collapsed="false">
      <c r="A12707" s="0" t="n">
        <v>26.1512</v>
      </c>
      <c r="B12707" s="0" t="n">
        <v>5.45</v>
      </c>
    </row>
    <row r="12708" customFormat="false" ht="15" hidden="false" customHeight="false" outlineLevel="0" collapsed="false">
      <c r="A12708" s="0" t="n">
        <v>26.1524</v>
      </c>
      <c r="B12708" s="0" t="n">
        <v>5.6</v>
      </c>
    </row>
    <row r="12709" customFormat="false" ht="15" hidden="false" customHeight="false" outlineLevel="0" collapsed="false">
      <c r="A12709" s="0" t="n">
        <v>26.1534</v>
      </c>
      <c r="B12709" s="0" t="n">
        <v>5.44</v>
      </c>
    </row>
    <row r="12710" customFormat="false" ht="15" hidden="false" customHeight="false" outlineLevel="0" collapsed="false">
      <c r="A12710" s="0" t="n">
        <v>26.1542</v>
      </c>
      <c r="B12710" s="0" t="n">
        <v>5.45</v>
      </c>
    </row>
    <row r="12711" customFormat="false" ht="15" hidden="false" customHeight="false" outlineLevel="0" collapsed="false">
      <c r="A12711" s="0" t="n">
        <v>26.1551</v>
      </c>
      <c r="B12711" s="0" t="n">
        <v>5.6</v>
      </c>
    </row>
    <row r="12712" customFormat="false" ht="15" hidden="false" customHeight="false" outlineLevel="0" collapsed="false">
      <c r="A12712" s="0" t="n">
        <v>26.1561</v>
      </c>
      <c r="B12712" s="0" t="n">
        <v>5.38</v>
      </c>
    </row>
    <row r="12713" customFormat="false" ht="15" hidden="false" customHeight="false" outlineLevel="0" collapsed="false">
      <c r="A12713" s="0" t="n">
        <v>26.1567</v>
      </c>
      <c r="B12713" s="0" t="n">
        <v>5.33</v>
      </c>
    </row>
    <row r="12714" customFormat="false" ht="15" hidden="false" customHeight="false" outlineLevel="0" collapsed="false">
      <c r="A12714" s="0" t="n">
        <v>26.1575</v>
      </c>
      <c r="B12714" s="0" t="n">
        <v>4.98</v>
      </c>
    </row>
    <row r="12715" customFormat="false" ht="15" hidden="false" customHeight="false" outlineLevel="0" collapsed="false">
      <c r="A12715" s="0" t="n">
        <v>26.1581</v>
      </c>
      <c r="B12715" s="0" t="n">
        <v>5.2</v>
      </c>
    </row>
    <row r="12716" customFormat="false" ht="15" hidden="false" customHeight="false" outlineLevel="0" collapsed="false">
      <c r="A12716" s="0" t="n">
        <v>26.1593</v>
      </c>
      <c r="B12716" s="0" t="n">
        <v>4.97</v>
      </c>
    </row>
    <row r="12717" customFormat="false" ht="15" hidden="false" customHeight="false" outlineLevel="0" collapsed="false">
      <c r="A12717" s="0" t="n">
        <v>26.1603</v>
      </c>
      <c r="B12717" s="0" t="n">
        <v>5.28</v>
      </c>
    </row>
    <row r="12718" customFormat="false" ht="15" hidden="false" customHeight="false" outlineLevel="0" collapsed="false">
      <c r="A12718" s="0" t="n">
        <v>26.1617</v>
      </c>
      <c r="B12718" s="0" t="n">
        <v>5.31</v>
      </c>
    </row>
    <row r="12719" customFormat="false" ht="15" hidden="false" customHeight="false" outlineLevel="0" collapsed="false">
      <c r="A12719" s="0" t="n">
        <v>26.1629</v>
      </c>
      <c r="B12719" s="0" t="n">
        <v>5.58</v>
      </c>
    </row>
    <row r="12720" customFormat="false" ht="15" hidden="false" customHeight="false" outlineLevel="0" collapsed="false">
      <c r="A12720" s="0" t="n">
        <v>26.1643</v>
      </c>
      <c r="B12720" s="0" t="n">
        <v>5.44</v>
      </c>
    </row>
    <row r="12721" customFormat="false" ht="15" hidden="false" customHeight="false" outlineLevel="0" collapsed="false">
      <c r="A12721" s="0" t="n">
        <v>26.1654</v>
      </c>
      <c r="B12721" s="0" t="n">
        <v>5.29</v>
      </c>
    </row>
    <row r="12722" customFormat="false" ht="15" hidden="false" customHeight="false" outlineLevel="0" collapsed="false">
      <c r="A12722" s="0" t="n">
        <v>26.1664</v>
      </c>
      <c r="B12722" s="0" t="n">
        <v>4.98</v>
      </c>
    </row>
    <row r="12723" customFormat="false" ht="15" hidden="false" customHeight="false" outlineLevel="0" collapsed="false">
      <c r="A12723" s="0" t="n">
        <v>26.1676</v>
      </c>
      <c r="B12723" s="0" t="n">
        <v>5.01</v>
      </c>
    </row>
    <row r="12724" customFormat="false" ht="15" hidden="false" customHeight="false" outlineLevel="0" collapsed="false">
      <c r="A12724" s="0" t="n">
        <v>26.1689</v>
      </c>
      <c r="B12724" s="0" t="n">
        <v>5.43</v>
      </c>
    </row>
    <row r="12725" customFormat="false" ht="15" hidden="false" customHeight="false" outlineLevel="0" collapsed="false">
      <c r="A12725" s="0" t="n">
        <v>26.1704</v>
      </c>
      <c r="B12725" s="0" t="n">
        <v>5.33</v>
      </c>
    </row>
    <row r="12726" customFormat="false" ht="15" hidden="false" customHeight="false" outlineLevel="0" collapsed="false">
      <c r="A12726" s="0" t="n">
        <v>26.1723</v>
      </c>
      <c r="B12726" s="0" t="n">
        <v>5.86</v>
      </c>
    </row>
    <row r="12727" customFormat="false" ht="15" hidden="false" customHeight="false" outlineLevel="0" collapsed="false">
      <c r="A12727" s="0" t="n">
        <v>26.1741</v>
      </c>
      <c r="B12727" s="0" t="n">
        <v>5.87</v>
      </c>
    </row>
    <row r="12728" customFormat="false" ht="15" hidden="false" customHeight="false" outlineLevel="0" collapsed="false">
      <c r="A12728" s="0" t="n">
        <v>26.1755</v>
      </c>
      <c r="B12728" s="0" t="n">
        <v>5.78</v>
      </c>
    </row>
    <row r="12729" customFormat="false" ht="15" hidden="false" customHeight="false" outlineLevel="0" collapsed="false">
      <c r="A12729" s="0" t="n">
        <v>26.1774</v>
      </c>
      <c r="B12729" s="0" t="n">
        <v>5.5</v>
      </c>
    </row>
    <row r="12730" customFormat="false" ht="15" hidden="false" customHeight="false" outlineLevel="0" collapsed="false">
      <c r="A12730" s="0" t="n">
        <v>26.179</v>
      </c>
      <c r="B12730" s="0" t="n">
        <v>5.78</v>
      </c>
    </row>
    <row r="12731" customFormat="false" ht="15" hidden="false" customHeight="false" outlineLevel="0" collapsed="false">
      <c r="A12731" s="0" t="n">
        <v>26.1804</v>
      </c>
      <c r="B12731" s="0" t="n">
        <v>5.57</v>
      </c>
    </row>
    <row r="12732" customFormat="false" ht="15" hidden="false" customHeight="false" outlineLevel="0" collapsed="false">
      <c r="A12732" s="0" t="n">
        <v>26.1822</v>
      </c>
      <c r="B12732" s="0" t="n">
        <v>5.22</v>
      </c>
    </row>
    <row r="12733" customFormat="false" ht="15" hidden="false" customHeight="false" outlineLevel="0" collapsed="false">
      <c r="A12733" s="0" t="n">
        <v>26.184</v>
      </c>
      <c r="B12733" s="0" t="n">
        <v>5.3</v>
      </c>
    </row>
    <row r="12734" customFormat="false" ht="15" hidden="false" customHeight="false" outlineLevel="0" collapsed="false">
      <c r="A12734" s="0" t="n">
        <v>26.1852</v>
      </c>
      <c r="B12734" s="0" t="n">
        <v>5.22</v>
      </c>
    </row>
    <row r="12735" customFormat="false" ht="15" hidden="false" customHeight="false" outlineLevel="0" collapsed="false">
      <c r="A12735" s="0" t="n">
        <v>26.1863</v>
      </c>
      <c r="B12735" s="0" t="n">
        <v>5.17</v>
      </c>
    </row>
    <row r="12736" customFormat="false" ht="15" hidden="false" customHeight="false" outlineLevel="0" collapsed="false">
      <c r="A12736" s="0" t="n">
        <v>26.1871</v>
      </c>
      <c r="B12736" s="0" t="n">
        <v>4.85</v>
      </c>
    </row>
    <row r="12737" customFormat="false" ht="15" hidden="false" customHeight="false" outlineLevel="0" collapsed="false">
      <c r="A12737" s="0" t="n">
        <v>26.1879</v>
      </c>
      <c r="B12737" s="0" t="n">
        <v>5.11</v>
      </c>
    </row>
    <row r="12738" customFormat="false" ht="15" hidden="false" customHeight="false" outlineLevel="0" collapsed="false">
      <c r="A12738" s="0" t="n">
        <v>26.189</v>
      </c>
      <c r="B12738" s="0" t="n">
        <v>5.35</v>
      </c>
    </row>
    <row r="12739" customFormat="false" ht="15" hidden="false" customHeight="false" outlineLevel="0" collapsed="false">
      <c r="A12739" s="0" t="n">
        <v>26.1902</v>
      </c>
      <c r="B12739" s="0" t="n">
        <v>5.47</v>
      </c>
    </row>
    <row r="12740" customFormat="false" ht="15" hidden="false" customHeight="false" outlineLevel="0" collapsed="false">
      <c r="A12740" s="0" t="n">
        <v>26.1919</v>
      </c>
      <c r="B12740" s="0" t="n">
        <v>5.2</v>
      </c>
    </row>
    <row r="12741" customFormat="false" ht="15" hidden="false" customHeight="false" outlineLevel="0" collapsed="false">
      <c r="A12741" s="0" t="n">
        <v>26.1939</v>
      </c>
      <c r="B12741" s="0" t="n">
        <v>5.59</v>
      </c>
    </row>
    <row r="12742" customFormat="false" ht="15" hidden="false" customHeight="false" outlineLevel="0" collapsed="false">
      <c r="A12742" s="0" t="n">
        <v>26.1957</v>
      </c>
      <c r="B12742" s="0" t="n">
        <v>5.63</v>
      </c>
    </row>
    <row r="12743" customFormat="false" ht="15" hidden="false" customHeight="false" outlineLevel="0" collapsed="false">
      <c r="A12743" s="0" t="n">
        <v>26.1976</v>
      </c>
      <c r="B12743" s="0" t="n">
        <v>5.32</v>
      </c>
    </row>
    <row r="12744" customFormat="false" ht="15" hidden="false" customHeight="false" outlineLevel="0" collapsed="false">
      <c r="A12744" s="0" t="n">
        <v>26.1994</v>
      </c>
      <c r="B12744" s="0" t="n">
        <v>5.52</v>
      </c>
    </row>
    <row r="12745" customFormat="false" ht="15" hidden="false" customHeight="false" outlineLevel="0" collapsed="false">
      <c r="A12745" s="0" t="n">
        <v>26.2012</v>
      </c>
      <c r="B12745" s="0" t="n">
        <v>5.71</v>
      </c>
    </row>
    <row r="12746" customFormat="false" ht="15" hidden="false" customHeight="false" outlineLevel="0" collapsed="false">
      <c r="A12746" s="0" t="n">
        <v>26.2029</v>
      </c>
      <c r="B12746" s="0" t="n">
        <v>5.54</v>
      </c>
    </row>
    <row r="12747" customFormat="false" ht="15" hidden="false" customHeight="false" outlineLevel="0" collapsed="false">
      <c r="A12747" s="0" t="n">
        <v>26.2047</v>
      </c>
      <c r="B12747" s="0" t="n">
        <v>5.64</v>
      </c>
    </row>
    <row r="12748" customFormat="false" ht="15" hidden="false" customHeight="false" outlineLevel="0" collapsed="false">
      <c r="A12748" s="0" t="n">
        <v>26.2061</v>
      </c>
      <c r="B12748" s="0" t="n">
        <v>5.44</v>
      </c>
    </row>
    <row r="12749" customFormat="false" ht="15" hidden="false" customHeight="false" outlineLevel="0" collapsed="false">
      <c r="A12749" s="0" t="n">
        <v>26.2076</v>
      </c>
      <c r="B12749" s="0" t="n">
        <v>5.31</v>
      </c>
    </row>
    <row r="12750" customFormat="false" ht="15" hidden="false" customHeight="false" outlineLevel="0" collapsed="false">
      <c r="A12750" s="0" t="n">
        <v>26.2088</v>
      </c>
      <c r="B12750" s="0" t="n">
        <v>4.85</v>
      </c>
    </row>
    <row r="12751" customFormat="false" ht="15" hidden="false" customHeight="false" outlineLevel="0" collapsed="false">
      <c r="A12751" s="0" t="n">
        <v>26.2098</v>
      </c>
      <c r="B12751" s="0" t="n">
        <v>4.99</v>
      </c>
    </row>
    <row r="12752" customFormat="false" ht="15" hidden="false" customHeight="false" outlineLevel="0" collapsed="false">
      <c r="A12752" s="0" t="n">
        <v>26.2105</v>
      </c>
      <c r="B12752" s="0" t="n">
        <v>5.2</v>
      </c>
    </row>
    <row r="12753" customFormat="false" ht="15" hidden="false" customHeight="false" outlineLevel="0" collapsed="false">
      <c r="A12753" s="0" t="n">
        <v>26.211</v>
      </c>
      <c r="B12753" s="0" t="n">
        <v>4.91</v>
      </c>
    </row>
    <row r="12754" customFormat="false" ht="15" hidden="false" customHeight="false" outlineLevel="0" collapsed="false">
      <c r="A12754" s="0" t="n">
        <v>26.2118</v>
      </c>
      <c r="B12754" s="0" t="n">
        <v>4.82</v>
      </c>
    </row>
    <row r="12755" customFormat="false" ht="15" hidden="false" customHeight="false" outlineLevel="0" collapsed="false">
      <c r="A12755" s="0" t="n">
        <v>26.2124</v>
      </c>
      <c r="B12755" s="0" t="n">
        <v>5.36</v>
      </c>
    </row>
    <row r="12756" customFormat="false" ht="15" hidden="false" customHeight="false" outlineLevel="0" collapsed="false">
      <c r="A12756" s="0" t="n">
        <v>26.2136</v>
      </c>
      <c r="B12756" s="0" t="n">
        <v>5.08</v>
      </c>
    </row>
    <row r="12757" customFormat="false" ht="15" hidden="false" customHeight="false" outlineLevel="0" collapsed="false">
      <c r="A12757" s="0" t="n">
        <v>26.2149</v>
      </c>
      <c r="B12757" s="0" t="n">
        <v>4.99</v>
      </c>
    </row>
    <row r="12758" customFormat="false" ht="15" hidden="false" customHeight="false" outlineLevel="0" collapsed="false">
      <c r="A12758" s="0" t="n">
        <v>26.2162</v>
      </c>
      <c r="B12758" s="0" t="n">
        <v>5.81</v>
      </c>
    </row>
    <row r="12759" customFormat="false" ht="15" hidden="false" customHeight="false" outlineLevel="0" collapsed="false">
      <c r="A12759" s="0" t="n">
        <v>26.2174</v>
      </c>
      <c r="B12759" s="0" t="n">
        <v>5.81</v>
      </c>
    </row>
    <row r="12760" customFormat="false" ht="15" hidden="false" customHeight="false" outlineLevel="0" collapsed="false">
      <c r="A12760" s="0" t="n">
        <v>26.219</v>
      </c>
      <c r="B12760" s="0" t="n">
        <v>6.08</v>
      </c>
    </row>
    <row r="12761" customFormat="false" ht="15" hidden="false" customHeight="false" outlineLevel="0" collapsed="false">
      <c r="A12761" s="0" t="n">
        <v>26.2202</v>
      </c>
      <c r="B12761" s="0" t="n">
        <v>5.91</v>
      </c>
    </row>
    <row r="12762" customFormat="false" ht="15" hidden="false" customHeight="false" outlineLevel="0" collapsed="false">
      <c r="A12762" s="0" t="n">
        <v>26.2214</v>
      </c>
      <c r="B12762" s="0" t="n">
        <v>5.71</v>
      </c>
    </row>
    <row r="12763" customFormat="false" ht="15" hidden="false" customHeight="false" outlineLevel="0" collapsed="false">
      <c r="A12763" s="0" t="n">
        <v>26.223</v>
      </c>
      <c r="B12763" s="0" t="n">
        <v>5.65</v>
      </c>
    </row>
    <row r="12764" customFormat="false" ht="15" hidden="false" customHeight="false" outlineLevel="0" collapsed="false">
      <c r="A12764" s="0" t="n">
        <v>26.2248</v>
      </c>
      <c r="B12764" s="0" t="n">
        <v>5.26</v>
      </c>
    </row>
    <row r="12765" customFormat="false" ht="15" hidden="false" customHeight="false" outlineLevel="0" collapsed="false">
      <c r="A12765" s="0" t="n">
        <v>26.2264</v>
      </c>
      <c r="B12765" s="0" t="n">
        <v>5.09</v>
      </c>
    </row>
    <row r="12766" customFormat="false" ht="15" hidden="false" customHeight="false" outlineLevel="0" collapsed="false">
      <c r="A12766" s="0" t="n">
        <v>26.2278</v>
      </c>
      <c r="B12766" s="0" t="n">
        <v>5.43</v>
      </c>
    </row>
    <row r="12767" customFormat="false" ht="15" hidden="false" customHeight="false" outlineLevel="0" collapsed="false">
      <c r="A12767" s="0" t="n">
        <v>26.2298</v>
      </c>
      <c r="B12767" s="0" t="n">
        <v>5.85</v>
      </c>
    </row>
    <row r="12768" customFormat="false" ht="15" hidden="false" customHeight="false" outlineLevel="0" collapsed="false">
      <c r="A12768" s="0" t="n">
        <v>26.2317</v>
      </c>
      <c r="B12768" s="0" t="n">
        <v>5.19</v>
      </c>
    </row>
    <row r="12769" customFormat="false" ht="15" hidden="false" customHeight="false" outlineLevel="0" collapsed="false">
      <c r="A12769" s="0" t="n">
        <v>26.2333</v>
      </c>
      <c r="B12769" s="0" t="n">
        <v>5.6</v>
      </c>
    </row>
    <row r="12770" customFormat="false" ht="15" hidden="false" customHeight="false" outlineLevel="0" collapsed="false">
      <c r="A12770" s="0" t="n">
        <v>26.2354</v>
      </c>
      <c r="B12770" s="0" t="n">
        <v>4.94</v>
      </c>
    </row>
    <row r="12771" customFormat="false" ht="15" hidden="false" customHeight="false" outlineLevel="0" collapsed="false">
      <c r="A12771" s="0" t="n">
        <v>26.2377</v>
      </c>
      <c r="B12771" s="0" t="n">
        <v>5.18</v>
      </c>
    </row>
    <row r="12772" customFormat="false" ht="15" hidden="false" customHeight="false" outlineLevel="0" collapsed="false">
      <c r="A12772" s="0" t="n">
        <v>26.241</v>
      </c>
      <c r="B12772" s="0" t="n">
        <v>4.3</v>
      </c>
    </row>
    <row r="12773" customFormat="false" ht="15" hidden="false" customHeight="false" outlineLevel="0" collapsed="false">
      <c r="A12773" s="0" t="n">
        <v>26.2444</v>
      </c>
      <c r="B12773" s="0" t="n">
        <v>4.98</v>
      </c>
    </row>
    <row r="12774" customFormat="false" ht="15" hidden="false" customHeight="false" outlineLevel="0" collapsed="false">
      <c r="A12774" s="0" t="n">
        <v>26.2479</v>
      </c>
      <c r="B12774" s="0" t="n">
        <v>4.55</v>
      </c>
    </row>
    <row r="12775" customFormat="false" ht="15" hidden="false" customHeight="false" outlineLevel="0" collapsed="false">
      <c r="A12775" s="0" t="n">
        <v>26.2511</v>
      </c>
      <c r="B12775" s="0" t="n">
        <v>5.26</v>
      </c>
    </row>
    <row r="12776" customFormat="false" ht="15" hidden="false" customHeight="false" outlineLevel="0" collapsed="false">
      <c r="A12776" s="0" t="n">
        <v>26.2542</v>
      </c>
      <c r="B12776" s="0" t="n">
        <v>5.13</v>
      </c>
    </row>
    <row r="12777" customFormat="false" ht="15" hidden="false" customHeight="false" outlineLevel="0" collapsed="false">
      <c r="A12777" s="0" t="n">
        <v>26.2561</v>
      </c>
      <c r="B12777" s="0" t="n">
        <v>6.07</v>
      </c>
    </row>
    <row r="12778" customFormat="false" ht="15" hidden="false" customHeight="false" outlineLevel="0" collapsed="false">
      <c r="A12778" s="0" t="n">
        <v>26.2575</v>
      </c>
      <c r="B12778" s="0" t="n">
        <v>5.89</v>
      </c>
    </row>
    <row r="12779" customFormat="false" ht="15" hidden="false" customHeight="false" outlineLevel="0" collapsed="false">
      <c r="A12779" s="0" t="n">
        <v>26.2591</v>
      </c>
      <c r="B12779" s="0" t="n">
        <v>6.66</v>
      </c>
    </row>
    <row r="12780" customFormat="false" ht="15" hidden="false" customHeight="false" outlineLevel="0" collapsed="false">
      <c r="A12780" s="0" t="n">
        <v>26.2605</v>
      </c>
      <c r="B12780" s="0" t="n">
        <v>6.38</v>
      </c>
    </row>
    <row r="12781" customFormat="false" ht="15" hidden="false" customHeight="false" outlineLevel="0" collapsed="false">
      <c r="A12781" s="0" t="n">
        <v>26.2624</v>
      </c>
      <c r="B12781" s="0" t="n">
        <v>6.74</v>
      </c>
    </row>
    <row r="12782" customFormat="false" ht="15" hidden="false" customHeight="false" outlineLevel="0" collapsed="false">
      <c r="A12782" s="0" t="n">
        <v>26.2639</v>
      </c>
      <c r="B12782" s="0" t="n">
        <v>6.3</v>
      </c>
    </row>
    <row r="12783" customFormat="false" ht="15" hidden="false" customHeight="false" outlineLevel="0" collapsed="false">
      <c r="A12783" s="0" t="n">
        <v>26.2655</v>
      </c>
      <c r="B12783" s="0" t="n">
        <v>5.87</v>
      </c>
    </row>
    <row r="12784" customFormat="false" ht="15" hidden="false" customHeight="false" outlineLevel="0" collapsed="false">
      <c r="A12784" s="0" t="n">
        <v>26.2668</v>
      </c>
      <c r="B12784" s="0" t="n">
        <v>5.82</v>
      </c>
    </row>
    <row r="12785" customFormat="false" ht="15" hidden="false" customHeight="false" outlineLevel="0" collapsed="false">
      <c r="A12785" s="0" t="n">
        <v>26.2682</v>
      </c>
      <c r="B12785" s="0" t="n">
        <v>5.83</v>
      </c>
    </row>
    <row r="12786" customFormat="false" ht="15" hidden="false" customHeight="false" outlineLevel="0" collapsed="false">
      <c r="A12786" s="0" t="n">
        <v>26.2696</v>
      </c>
      <c r="B12786" s="0" t="n">
        <v>5.62</v>
      </c>
    </row>
    <row r="12787" customFormat="false" ht="15" hidden="false" customHeight="false" outlineLevel="0" collapsed="false">
      <c r="A12787" s="0" t="n">
        <v>26.2708</v>
      </c>
      <c r="B12787" s="0" t="n">
        <v>5.86</v>
      </c>
    </row>
    <row r="12788" customFormat="false" ht="15" hidden="false" customHeight="false" outlineLevel="0" collapsed="false">
      <c r="A12788" s="0" t="n">
        <v>26.2724</v>
      </c>
      <c r="B12788" s="0" t="n">
        <v>5.88</v>
      </c>
    </row>
    <row r="12789" customFormat="false" ht="15" hidden="false" customHeight="false" outlineLevel="0" collapsed="false">
      <c r="A12789" s="0" t="n">
        <v>26.2736</v>
      </c>
      <c r="B12789" s="0" t="n">
        <v>5.8</v>
      </c>
    </row>
    <row r="12790" customFormat="false" ht="15" hidden="false" customHeight="false" outlineLevel="0" collapsed="false">
      <c r="A12790" s="0" t="n">
        <v>26.275</v>
      </c>
      <c r="B12790" s="0" t="n">
        <v>5.84</v>
      </c>
    </row>
    <row r="12791" customFormat="false" ht="15" hidden="false" customHeight="false" outlineLevel="0" collapsed="false">
      <c r="A12791" s="0" t="n">
        <v>26.2762</v>
      </c>
      <c r="B12791" s="0" t="n">
        <v>5.6</v>
      </c>
    </row>
    <row r="12792" customFormat="false" ht="15" hidden="false" customHeight="false" outlineLevel="0" collapsed="false">
      <c r="A12792" s="0" t="n">
        <v>26.2776</v>
      </c>
      <c r="B12792" s="0" t="n">
        <v>5.35</v>
      </c>
    </row>
    <row r="12793" customFormat="false" ht="15" hidden="false" customHeight="false" outlineLevel="0" collapsed="false">
      <c r="A12793" s="0" t="n">
        <v>26.2788</v>
      </c>
      <c r="B12793" s="0" t="n">
        <v>5.83</v>
      </c>
    </row>
    <row r="12794" customFormat="false" ht="15" hidden="false" customHeight="false" outlineLevel="0" collapsed="false">
      <c r="A12794" s="0" t="n">
        <v>26.2803</v>
      </c>
      <c r="B12794" s="0" t="n">
        <v>5.66</v>
      </c>
    </row>
    <row r="12795" customFormat="false" ht="15" hidden="false" customHeight="false" outlineLevel="0" collapsed="false">
      <c r="A12795" s="0" t="n">
        <v>26.282</v>
      </c>
      <c r="B12795" s="0" t="n">
        <v>5.58</v>
      </c>
    </row>
    <row r="12796" customFormat="false" ht="15" hidden="false" customHeight="false" outlineLevel="0" collapsed="false">
      <c r="A12796" s="0" t="n">
        <v>26.2836</v>
      </c>
      <c r="B12796" s="0" t="n">
        <v>5.74</v>
      </c>
    </row>
    <row r="12797" customFormat="false" ht="15" hidden="false" customHeight="false" outlineLevel="0" collapsed="false">
      <c r="A12797" s="0" t="n">
        <v>26.2851</v>
      </c>
      <c r="B12797" s="0" t="n">
        <v>5.49</v>
      </c>
    </row>
    <row r="12798" customFormat="false" ht="15" hidden="false" customHeight="false" outlineLevel="0" collapsed="false">
      <c r="A12798" s="0" t="n">
        <v>26.2868</v>
      </c>
      <c r="B12798" s="0" t="n">
        <v>5.43</v>
      </c>
    </row>
    <row r="12799" customFormat="false" ht="15" hidden="false" customHeight="false" outlineLevel="0" collapsed="false">
      <c r="A12799" s="0" t="n">
        <v>26.2883</v>
      </c>
      <c r="B12799" s="0" t="n">
        <v>5.3</v>
      </c>
    </row>
    <row r="12800" customFormat="false" ht="15" hidden="false" customHeight="false" outlineLevel="0" collapsed="false">
      <c r="A12800" s="0" t="n">
        <v>26.2901</v>
      </c>
      <c r="B12800" s="0" t="n">
        <v>5.42</v>
      </c>
    </row>
    <row r="12801" customFormat="false" ht="15" hidden="false" customHeight="false" outlineLevel="0" collapsed="false">
      <c r="A12801" s="0" t="n">
        <v>26.2916</v>
      </c>
      <c r="B12801" s="0" t="n">
        <v>5.51</v>
      </c>
    </row>
    <row r="12802" customFormat="false" ht="15" hidden="false" customHeight="false" outlineLevel="0" collapsed="false">
      <c r="A12802" s="0" t="n">
        <v>26.2933</v>
      </c>
      <c r="B12802" s="0" t="n">
        <v>5.35</v>
      </c>
    </row>
    <row r="12803" customFormat="false" ht="15" hidden="false" customHeight="false" outlineLevel="0" collapsed="false">
      <c r="A12803" s="0" t="n">
        <v>26.2946</v>
      </c>
      <c r="B12803" s="0" t="n">
        <v>5.31</v>
      </c>
    </row>
    <row r="12804" customFormat="false" ht="15" hidden="false" customHeight="false" outlineLevel="0" collapsed="false">
      <c r="A12804" s="0" t="n">
        <v>26.2962</v>
      </c>
      <c r="B12804" s="0" t="n">
        <v>5.68</v>
      </c>
    </row>
    <row r="12805" customFormat="false" ht="15" hidden="false" customHeight="false" outlineLevel="0" collapsed="false">
      <c r="A12805" s="0" t="n">
        <v>26.2974</v>
      </c>
      <c r="B12805" s="0" t="n">
        <v>5.43</v>
      </c>
    </row>
    <row r="12806" customFormat="false" ht="15" hidden="false" customHeight="false" outlineLevel="0" collapsed="false">
      <c r="A12806" s="0" t="n">
        <v>26.2989</v>
      </c>
      <c r="B12806" s="0" t="n">
        <v>5.37</v>
      </c>
    </row>
    <row r="12807" customFormat="false" ht="15" hidden="false" customHeight="false" outlineLevel="0" collapsed="false">
      <c r="A12807" s="0" t="n">
        <v>26.3002</v>
      </c>
      <c r="B12807" s="0" t="n">
        <v>5.71</v>
      </c>
    </row>
    <row r="12808" customFormat="false" ht="15" hidden="false" customHeight="false" outlineLevel="0" collapsed="false">
      <c r="A12808" s="0" t="n">
        <v>26.302</v>
      </c>
      <c r="B12808" s="0" t="n">
        <v>5.71</v>
      </c>
    </row>
    <row r="12809" customFormat="false" ht="15" hidden="false" customHeight="false" outlineLevel="0" collapsed="false">
      <c r="A12809" s="0" t="n">
        <v>26.3036</v>
      </c>
      <c r="B12809" s="0" t="n">
        <v>5.78</v>
      </c>
    </row>
    <row r="12810" customFormat="false" ht="15" hidden="false" customHeight="false" outlineLevel="0" collapsed="false">
      <c r="A12810" s="0" t="n">
        <v>26.3054</v>
      </c>
      <c r="B12810" s="0" t="n">
        <v>6.01</v>
      </c>
    </row>
    <row r="12811" customFormat="false" ht="15" hidden="false" customHeight="false" outlineLevel="0" collapsed="false">
      <c r="A12811" s="0" t="n">
        <v>26.3069</v>
      </c>
      <c r="B12811" s="0" t="n">
        <v>6.02</v>
      </c>
    </row>
    <row r="12812" customFormat="false" ht="15" hidden="false" customHeight="false" outlineLevel="0" collapsed="false">
      <c r="A12812" s="0" t="n">
        <v>26.3083</v>
      </c>
      <c r="B12812" s="0" t="n">
        <v>5.94</v>
      </c>
    </row>
    <row r="12813" customFormat="false" ht="15" hidden="false" customHeight="false" outlineLevel="0" collapsed="false">
      <c r="A12813" s="0" t="n">
        <v>26.3097</v>
      </c>
      <c r="B12813" s="0" t="n">
        <v>5.83</v>
      </c>
    </row>
    <row r="12814" customFormat="false" ht="15" hidden="false" customHeight="false" outlineLevel="0" collapsed="false">
      <c r="A12814" s="0" t="n">
        <v>26.3111</v>
      </c>
      <c r="B12814" s="0" t="n">
        <v>5.6</v>
      </c>
    </row>
    <row r="12815" customFormat="false" ht="15" hidden="false" customHeight="false" outlineLevel="0" collapsed="false">
      <c r="A12815" s="0" t="n">
        <v>26.3125</v>
      </c>
      <c r="B12815" s="0" t="n">
        <v>5.44</v>
      </c>
    </row>
    <row r="12816" customFormat="false" ht="15" hidden="false" customHeight="false" outlineLevel="0" collapsed="false">
      <c r="A12816" s="0" t="n">
        <v>26.3139</v>
      </c>
      <c r="B12816" s="0" t="n">
        <v>5.24</v>
      </c>
    </row>
    <row r="12817" customFormat="false" ht="15" hidden="false" customHeight="false" outlineLevel="0" collapsed="false">
      <c r="A12817" s="0" t="n">
        <v>26.3153</v>
      </c>
      <c r="B12817" s="0" t="n">
        <v>4.94</v>
      </c>
    </row>
    <row r="12818" customFormat="false" ht="15" hidden="false" customHeight="false" outlineLevel="0" collapsed="false">
      <c r="A12818" s="0" t="n">
        <v>26.3165</v>
      </c>
      <c r="B12818" s="0" t="n">
        <v>5.18</v>
      </c>
    </row>
    <row r="12819" customFormat="false" ht="15" hidden="false" customHeight="false" outlineLevel="0" collapsed="false">
      <c r="A12819" s="0" t="n">
        <v>26.3182</v>
      </c>
      <c r="B12819" s="0" t="n">
        <v>5.25</v>
      </c>
    </row>
    <row r="12820" customFormat="false" ht="15" hidden="false" customHeight="false" outlineLevel="0" collapsed="false">
      <c r="A12820" s="0" t="n">
        <v>26.3199</v>
      </c>
      <c r="B12820" s="0" t="n">
        <v>5.19</v>
      </c>
    </row>
    <row r="12821" customFormat="false" ht="15" hidden="false" customHeight="false" outlineLevel="0" collapsed="false">
      <c r="A12821" s="0" t="n">
        <v>26.3215</v>
      </c>
      <c r="B12821" s="0" t="n">
        <v>5.47</v>
      </c>
    </row>
    <row r="12822" customFormat="false" ht="15" hidden="false" customHeight="false" outlineLevel="0" collapsed="false">
      <c r="A12822" s="0" t="n">
        <v>26.3233</v>
      </c>
      <c r="B12822" s="0" t="n">
        <v>5.43</v>
      </c>
    </row>
    <row r="12823" customFormat="false" ht="15" hidden="false" customHeight="false" outlineLevel="0" collapsed="false">
      <c r="A12823" s="0" t="n">
        <v>26.3251</v>
      </c>
      <c r="B12823" s="0" t="n">
        <v>5.36</v>
      </c>
    </row>
    <row r="12824" customFormat="false" ht="15" hidden="false" customHeight="false" outlineLevel="0" collapsed="false">
      <c r="A12824" s="0" t="n">
        <v>26.3269</v>
      </c>
      <c r="B12824" s="0" t="n">
        <v>5.25</v>
      </c>
    </row>
    <row r="12825" customFormat="false" ht="15" hidden="false" customHeight="false" outlineLevel="0" collapsed="false">
      <c r="A12825" s="0" t="n">
        <v>26.3288</v>
      </c>
      <c r="B12825" s="0" t="n">
        <v>5.2</v>
      </c>
    </row>
    <row r="12826" customFormat="false" ht="15" hidden="false" customHeight="false" outlineLevel="0" collapsed="false">
      <c r="A12826" s="0" t="n">
        <v>26.3306</v>
      </c>
      <c r="B12826" s="0" t="n">
        <v>5.14</v>
      </c>
    </row>
    <row r="12827" customFormat="false" ht="15" hidden="false" customHeight="false" outlineLevel="0" collapsed="false">
      <c r="A12827" s="0" t="n">
        <v>26.3324</v>
      </c>
      <c r="B12827" s="0" t="n">
        <v>5.66</v>
      </c>
    </row>
    <row r="12828" customFormat="false" ht="15" hidden="false" customHeight="false" outlineLevel="0" collapsed="false">
      <c r="A12828" s="0" t="n">
        <v>26.3342</v>
      </c>
      <c r="B12828" s="0" t="n">
        <v>5.76</v>
      </c>
    </row>
    <row r="12829" customFormat="false" ht="15" hidden="false" customHeight="false" outlineLevel="0" collapsed="false">
      <c r="A12829" s="0" t="n">
        <v>26.336</v>
      </c>
      <c r="B12829" s="0" t="n">
        <v>5.71</v>
      </c>
    </row>
    <row r="12830" customFormat="false" ht="15" hidden="false" customHeight="false" outlineLevel="0" collapsed="false">
      <c r="A12830" s="0" t="n">
        <v>26.3374</v>
      </c>
      <c r="B12830" s="0" t="n">
        <v>5.87</v>
      </c>
    </row>
    <row r="12831" customFormat="false" ht="15" hidden="false" customHeight="false" outlineLevel="0" collapsed="false">
      <c r="A12831" s="0" t="n">
        <v>26.3392</v>
      </c>
      <c r="B12831" s="0" t="n">
        <v>5.65</v>
      </c>
    </row>
    <row r="12832" customFormat="false" ht="15" hidden="false" customHeight="false" outlineLevel="0" collapsed="false">
      <c r="A12832" s="0" t="n">
        <v>26.3412</v>
      </c>
      <c r="B12832" s="0" t="n">
        <v>5.14</v>
      </c>
    </row>
    <row r="12833" customFormat="false" ht="15" hidden="false" customHeight="false" outlineLevel="0" collapsed="false">
      <c r="A12833" s="0" t="n">
        <v>26.343</v>
      </c>
      <c r="B12833" s="0" t="n">
        <v>4.92</v>
      </c>
    </row>
    <row r="12834" customFormat="false" ht="15" hidden="false" customHeight="false" outlineLevel="0" collapsed="false">
      <c r="A12834" s="0" t="n">
        <v>26.3448</v>
      </c>
      <c r="B12834" s="0" t="n">
        <v>4.91</v>
      </c>
    </row>
    <row r="12835" customFormat="false" ht="15" hidden="false" customHeight="false" outlineLevel="0" collapsed="false">
      <c r="A12835" s="0" t="n">
        <v>26.3464</v>
      </c>
      <c r="B12835" s="0" t="n">
        <v>4.73</v>
      </c>
    </row>
    <row r="12836" customFormat="false" ht="15" hidden="false" customHeight="false" outlineLevel="0" collapsed="false">
      <c r="A12836" s="0" t="n">
        <v>26.3479</v>
      </c>
      <c r="B12836" s="0" t="n">
        <v>4.57</v>
      </c>
    </row>
    <row r="12837" customFormat="false" ht="15" hidden="false" customHeight="false" outlineLevel="0" collapsed="false">
      <c r="A12837" s="0" t="n">
        <v>26.3495</v>
      </c>
      <c r="B12837" s="0" t="n">
        <v>4.97</v>
      </c>
    </row>
    <row r="12838" customFormat="false" ht="15" hidden="false" customHeight="false" outlineLevel="0" collapsed="false">
      <c r="A12838" s="0" t="n">
        <v>26.351</v>
      </c>
      <c r="B12838" s="0" t="n">
        <v>5.23</v>
      </c>
    </row>
    <row r="12839" customFormat="false" ht="15" hidden="false" customHeight="false" outlineLevel="0" collapsed="false">
      <c r="A12839" s="0" t="n">
        <v>26.3524</v>
      </c>
      <c r="B12839" s="0" t="n">
        <v>5.22</v>
      </c>
    </row>
    <row r="12840" customFormat="false" ht="15" hidden="false" customHeight="false" outlineLevel="0" collapsed="false">
      <c r="A12840" s="0" t="n">
        <v>26.3541</v>
      </c>
      <c r="B12840" s="0" t="n">
        <v>5.45</v>
      </c>
    </row>
    <row r="12841" customFormat="false" ht="15" hidden="false" customHeight="false" outlineLevel="0" collapsed="false">
      <c r="A12841" s="0" t="n">
        <v>26.3559</v>
      </c>
      <c r="B12841" s="0" t="n">
        <v>5.76</v>
      </c>
    </row>
    <row r="12842" customFormat="false" ht="15" hidden="false" customHeight="false" outlineLevel="0" collapsed="false">
      <c r="A12842" s="0" t="n">
        <v>26.3577</v>
      </c>
      <c r="B12842" s="0" t="n">
        <v>5.9</v>
      </c>
    </row>
    <row r="12843" customFormat="false" ht="15" hidden="false" customHeight="false" outlineLevel="0" collapsed="false">
      <c r="A12843" s="0" t="n">
        <v>26.3594</v>
      </c>
      <c r="B12843" s="0" t="n">
        <v>5.77</v>
      </c>
    </row>
    <row r="12844" customFormat="false" ht="15" hidden="false" customHeight="false" outlineLevel="0" collapsed="false">
      <c r="A12844" s="0" t="n">
        <v>26.3612</v>
      </c>
      <c r="B12844" s="0" t="n">
        <v>5.8</v>
      </c>
    </row>
    <row r="12845" customFormat="false" ht="15" hidden="false" customHeight="false" outlineLevel="0" collapsed="false">
      <c r="A12845" s="0" t="n">
        <v>26.3629</v>
      </c>
      <c r="B12845" s="0" t="n">
        <v>5.9</v>
      </c>
    </row>
    <row r="12846" customFormat="false" ht="15" hidden="false" customHeight="false" outlineLevel="0" collapsed="false">
      <c r="A12846" s="0" t="n">
        <v>26.3647</v>
      </c>
      <c r="B12846" s="0" t="n">
        <v>5.93</v>
      </c>
    </row>
    <row r="12847" customFormat="false" ht="15" hidden="false" customHeight="false" outlineLevel="0" collapsed="false">
      <c r="A12847" s="0" t="n">
        <v>26.3665</v>
      </c>
      <c r="B12847" s="0" t="n">
        <v>5.82</v>
      </c>
    </row>
    <row r="12848" customFormat="false" ht="15" hidden="false" customHeight="false" outlineLevel="0" collapsed="false">
      <c r="A12848" s="0" t="n">
        <v>26.3685</v>
      </c>
      <c r="B12848" s="0" t="n">
        <v>5.62</v>
      </c>
    </row>
    <row r="12849" customFormat="false" ht="15" hidden="false" customHeight="false" outlineLevel="0" collapsed="false">
      <c r="A12849" s="0" t="n">
        <v>26.3703</v>
      </c>
      <c r="B12849" s="0" t="n">
        <v>5.36</v>
      </c>
    </row>
    <row r="12850" customFormat="false" ht="15" hidden="false" customHeight="false" outlineLevel="0" collapsed="false">
      <c r="A12850" s="0" t="n">
        <v>26.3718</v>
      </c>
      <c r="B12850" s="0" t="n">
        <v>5.12</v>
      </c>
    </row>
    <row r="12851" customFormat="false" ht="15" hidden="false" customHeight="false" outlineLevel="0" collapsed="false">
      <c r="A12851" s="0" t="n">
        <v>26.3731</v>
      </c>
      <c r="B12851" s="0" t="n">
        <v>5.01</v>
      </c>
    </row>
    <row r="12852" customFormat="false" ht="15" hidden="false" customHeight="false" outlineLevel="0" collapsed="false">
      <c r="A12852" s="0" t="n">
        <v>26.3743</v>
      </c>
      <c r="B12852" s="0" t="n">
        <v>5.07</v>
      </c>
    </row>
    <row r="12853" customFormat="false" ht="15" hidden="false" customHeight="false" outlineLevel="0" collapsed="false">
      <c r="A12853" s="0" t="n">
        <v>26.3755</v>
      </c>
      <c r="B12853" s="0" t="n">
        <v>5.41</v>
      </c>
    </row>
    <row r="12854" customFormat="false" ht="15" hidden="false" customHeight="false" outlineLevel="0" collapsed="false">
      <c r="A12854" s="0" t="n">
        <v>26.3767</v>
      </c>
      <c r="B12854" s="0" t="n">
        <v>5.55</v>
      </c>
    </row>
    <row r="12855" customFormat="false" ht="15" hidden="false" customHeight="false" outlineLevel="0" collapsed="false">
      <c r="A12855" s="0" t="n">
        <v>26.3783</v>
      </c>
      <c r="B12855" s="0" t="n">
        <v>5.74</v>
      </c>
    </row>
    <row r="12856" customFormat="false" ht="15" hidden="false" customHeight="false" outlineLevel="0" collapsed="false">
      <c r="A12856" s="0" t="n">
        <v>26.3801</v>
      </c>
      <c r="B12856" s="0" t="n">
        <v>5.91</v>
      </c>
    </row>
    <row r="12857" customFormat="false" ht="15" hidden="false" customHeight="false" outlineLevel="0" collapsed="false">
      <c r="A12857" s="0" t="n">
        <v>26.3819</v>
      </c>
      <c r="B12857" s="0" t="n">
        <v>5.76</v>
      </c>
    </row>
    <row r="12858" customFormat="false" ht="15" hidden="false" customHeight="false" outlineLevel="0" collapsed="false">
      <c r="A12858" s="0" t="n">
        <v>26.3835</v>
      </c>
      <c r="B12858" s="0" t="n">
        <v>5.45</v>
      </c>
    </row>
    <row r="12859" customFormat="false" ht="15" hidden="false" customHeight="false" outlineLevel="0" collapsed="false">
      <c r="A12859" s="0" t="n">
        <v>26.3853</v>
      </c>
      <c r="B12859" s="0" t="n">
        <v>5.59</v>
      </c>
    </row>
    <row r="12860" customFormat="false" ht="15" hidden="false" customHeight="false" outlineLevel="0" collapsed="false">
      <c r="A12860" s="0" t="n">
        <v>26.3867</v>
      </c>
      <c r="B12860" s="0" t="n">
        <v>5.23</v>
      </c>
    </row>
    <row r="12861" customFormat="false" ht="15" hidden="false" customHeight="false" outlineLevel="0" collapsed="false">
      <c r="A12861" s="0" t="n">
        <v>26.388</v>
      </c>
      <c r="B12861" s="0" t="n">
        <v>4.86</v>
      </c>
    </row>
    <row r="12862" customFormat="false" ht="15" hidden="false" customHeight="false" outlineLevel="0" collapsed="false">
      <c r="A12862" s="0" t="n">
        <v>26.3888</v>
      </c>
      <c r="B12862" s="0" t="n">
        <v>4.83</v>
      </c>
    </row>
    <row r="12863" customFormat="false" ht="15" hidden="false" customHeight="false" outlineLevel="0" collapsed="false">
      <c r="A12863" s="0" t="n">
        <v>26.39</v>
      </c>
      <c r="B12863" s="0" t="n">
        <v>4.89</v>
      </c>
    </row>
    <row r="12864" customFormat="false" ht="15" hidden="false" customHeight="false" outlineLevel="0" collapsed="false">
      <c r="A12864" s="0" t="n">
        <v>26.391</v>
      </c>
      <c r="B12864" s="0" t="n">
        <v>4.84</v>
      </c>
    </row>
    <row r="12865" customFormat="false" ht="15" hidden="false" customHeight="false" outlineLevel="0" collapsed="false">
      <c r="A12865" s="0" t="n">
        <v>26.392</v>
      </c>
      <c r="B12865" s="0" t="n">
        <v>4.59</v>
      </c>
    </row>
    <row r="12866" customFormat="false" ht="15" hidden="false" customHeight="false" outlineLevel="0" collapsed="false">
      <c r="A12866" s="0" t="n">
        <v>26.3933</v>
      </c>
      <c r="B12866" s="0" t="n">
        <v>4.86</v>
      </c>
    </row>
    <row r="12867" customFormat="false" ht="15" hidden="false" customHeight="false" outlineLevel="0" collapsed="false">
      <c r="A12867" s="0" t="n">
        <v>26.3947</v>
      </c>
      <c r="B12867" s="0" t="n">
        <v>4.96</v>
      </c>
    </row>
    <row r="12868" customFormat="false" ht="15" hidden="false" customHeight="false" outlineLevel="0" collapsed="false">
      <c r="A12868" s="0" t="n">
        <v>26.3957</v>
      </c>
      <c r="B12868" s="0" t="n">
        <v>4.99</v>
      </c>
    </row>
    <row r="12869" customFormat="false" ht="15" hidden="false" customHeight="false" outlineLevel="0" collapsed="false">
      <c r="A12869" s="0" t="n">
        <v>26.3965</v>
      </c>
      <c r="B12869" s="0" t="n">
        <v>4.93</v>
      </c>
    </row>
    <row r="12870" customFormat="false" ht="15" hidden="false" customHeight="false" outlineLevel="0" collapsed="false">
      <c r="A12870" s="0" t="n">
        <v>26.3974</v>
      </c>
      <c r="B12870" s="0" t="n">
        <v>5.33</v>
      </c>
    </row>
    <row r="12871" customFormat="false" ht="15" hidden="false" customHeight="false" outlineLevel="0" collapsed="false">
      <c r="A12871" s="0" t="n">
        <v>26.3986</v>
      </c>
      <c r="B12871" s="0" t="n">
        <v>5.22</v>
      </c>
    </row>
    <row r="12872" customFormat="false" ht="15" hidden="false" customHeight="false" outlineLevel="0" collapsed="false">
      <c r="A12872" s="0" t="n">
        <v>26.3996</v>
      </c>
      <c r="B12872" s="0" t="n">
        <v>5.26</v>
      </c>
    </row>
    <row r="12873" customFormat="false" ht="15" hidden="false" customHeight="false" outlineLevel="0" collapsed="false">
      <c r="A12873" s="0" t="n">
        <v>26.4012</v>
      </c>
      <c r="B12873" s="0" t="n">
        <v>5.23</v>
      </c>
    </row>
    <row r="12874" customFormat="false" ht="15" hidden="false" customHeight="false" outlineLevel="0" collapsed="false">
      <c r="A12874" s="0" t="n">
        <v>26.4028</v>
      </c>
      <c r="B12874" s="0" t="n">
        <v>5.58</v>
      </c>
    </row>
    <row r="12875" customFormat="false" ht="15" hidden="false" customHeight="false" outlineLevel="0" collapsed="false">
      <c r="A12875" s="0" t="n">
        <v>26.4046</v>
      </c>
      <c r="B12875" s="0" t="n">
        <v>5.59</v>
      </c>
    </row>
    <row r="12876" customFormat="false" ht="15" hidden="false" customHeight="false" outlineLevel="0" collapsed="false">
      <c r="A12876" s="0" t="n">
        <v>26.4061</v>
      </c>
      <c r="B12876" s="0" t="n">
        <v>6</v>
      </c>
    </row>
    <row r="12877" customFormat="false" ht="15" hidden="false" customHeight="false" outlineLevel="0" collapsed="false">
      <c r="A12877" s="0" t="n">
        <v>26.4079</v>
      </c>
      <c r="B12877" s="0" t="n">
        <v>5.9</v>
      </c>
    </row>
    <row r="12878" customFormat="false" ht="15" hidden="false" customHeight="false" outlineLevel="0" collapsed="false">
      <c r="A12878" s="0" t="n">
        <v>26.4095</v>
      </c>
      <c r="B12878" s="0" t="n">
        <v>5.83</v>
      </c>
    </row>
    <row r="12879" customFormat="false" ht="15" hidden="false" customHeight="false" outlineLevel="0" collapsed="false">
      <c r="A12879" s="0" t="n">
        <v>26.4111</v>
      </c>
      <c r="B12879" s="0" t="n">
        <v>5.6</v>
      </c>
    </row>
    <row r="12880" customFormat="false" ht="15" hidden="false" customHeight="false" outlineLevel="0" collapsed="false">
      <c r="A12880" s="0" t="n">
        <v>26.4123</v>
      </c>
      <c r="B12880" s="0" t="n">
        <v>5.61</v>
      </c>
    </row>
    <row r="12881" customFormat="false" ht="15" hidden="false" customHeight="false" outlineLevel="0" collapsed="false">
      <c r="A12881" s="0" t="n">
        <v>26.4134</v>
      </c>
      <c r="B12881" s="0" t="n">
        <v>5.01</v>
      </c>
    </row>
    <row r="12882" customFormat="false" ht="15" hidden="false" customHeight="false" outlineLevel="0" collapsed="false">
      <c r="A12882" s="0" t="n">
        <v>26.4146</v>
      </c>
      <c r="B12882" s="0" t="n">
        <v>4.94</v>
      </c>
    </row>
    <row r="12883" customFormat="false" ht="15" hidden="false" customHeight="false" outlineLevel="0" collapsed="false">
      <c r="A12883" s="0" t="n">
        <v>26.4155</v>
      </c>
      <c r="B12883" s="0" t="n">
        <v>5.1</v>
      </c>
    </row>
    <row r="12884" customFormat="false" ht="15" hidden="false" customHeight="false" outlineLevel="0" collapsed="false">
      <c r="A12884" s="0" t="n">
        <v>26.4168</v>
      </c>
      <c r="B12884" s="0" t="n">
        <v>4.99</v>
      </c>
    </row>
    <row r="12885" customFormat="false" ht="15" hidden="false" customHeight="false" outlineLevel="0" collapsed="false">
      <c r="A12885" s="0" t="n">
        <v>26.4182</v>
      </c>
      <c r="B12885" s="0" t="n">
        <v>5.11</v>
      </c>
    </row>
    <row r="12886" customFormat="false" ht="15" hidden="false" customHeight="false" outlineLevel="0" collapsed="false">
      <c r="A12886" s="0" t="n">
        <v>26.4198</v>
      </c>
      <c r="B12886" s="0" t="n">
        <v>5.43</v>
      </c>
    </row>
    <row r="12887" customFormat="false" ht="15" hidden="false" customHeight="false" outlineLevel="0" collapsed="false">
      <c r="A12887" s="0" t="n">
        <v>26.4214</v>
      </c>
      <c r="B12887" s="0" t="n">
        <v>5.69</v>
      </c>
    </row>
    <row r="12888" customFormat="false" ht="15" hidden="false" customHeight="false" outlineLevel="0" collapsed="false">
      <c r="A12888" s="0" t="n">
        <v>26.4231</v>
      </c>
      <c r="B12888" s="0" t="n">
        <v>5.49</v>
      </c>
    </row>
    <row r="12889" customFormat="false" ht="15" hidden="false" customHeight="false" outlineLevel="0" collapsed="false">
      <c r="A12889" s="0" t="n">
        <v>26.4249</v>
      </c>
      <c r="B12889" s="0" t="n">
        <v>5.56</v>
      </c>
    </row>
    <row r="12890" customFormat="false" ht="15" hidden="false" customHeight="false" outlineLevel="0" collapsed="false">
      <c r="A12890" s="0" t="n">
        <v>26.4265</v>
      </c>
      <c r="B12890" s="0" t="n">
        <v>5.52</v>
      </c>
    </row>
    <row r="12891" customFormat="false" ht="15" hidden="false" customHeight="false" outlineLevel="0" collapsed="false">
      <c r="A12891" s="0" t="n">
        <v>26.4283</v>
      </c>
      <c r="B12891" s="0" t="n">
        <v>5.45</v>
      </c>
    </row>
    <row r="12892" customFormat="false" ht="15" hidden="false" customHeight="false" outlineLevel="0" collapsed="false">
      <c r="A12892" s="0" t="n">
        <v>26.4299</v>
      </c>
      <c r="B12892" s="0" t="n">
        <v>4.88</v>
      </c>
    </row>
    <row r="12893" customFormat="false" ht="15" hidden="false" customHeight="false" outlineLevel="0" collapsed="false">
      <c r="A12893" s="0" t="n">
        <v>26.4317</v>
      </c>
      <c r="B12893" s="0" t="n">
        <v>5.19</v>
      </c>
    </row>
    <row r="12894" customFormat="false" ht="15" hidden="false" customHeight="false" outlineLevel="0" collapsed="false">
      <c r="A12894" s="0" t="n">
        <v>26.4331</v>
      </c>
      <c r="B12894" s="0" t="n">
        <v>4.98</v>
      </c>
    </row>
    <row r="12895" customFormat="false" ht="15" hidden="false" customHeight="false" outlineLevel="0" collapsed="false">
      <c r="A12895" s="0" t="n">
        <v>26.4346</v>
      </c>
      <c r="B12895" s="0" t="n">
        <v>5.19</v>
      </c>
    </row>
    <row r="12896" customFormat="false" ht="15" hidden="false" customHeight="false" outlineLevel="0" collapsed="false">
      <c r="A12896" s="0" t="n">
        <v>26.436</v>
      </c>
      <c r="B12896" s="0" t="n">
        <v>5.3</v>
      </c>
    </row>
    <row r="12897" customFormat="false" ht="15" hidden="false" customHeight="false" outlineLevel="0" collapsed="false">
      <c r="A12897" s="0" t="n">
        <v>26.4376</v>
      </c>
      <c r="B12897" s="0" t="n">
        <v>5.65</v>
      </c>
    </row>
    <row r="12898" customFormat="false" ht="15" hidden="false" customHeight="false" outlineLevel="0" collapsed="false">
      <c r="A12898" s="0" t="n">
        <v>26.439</v>
      </c>
      <c r="B12898" s="0" t="n">
        <v>5.45</v>
      </c>
    </row>
    <row r="12899" customFormat="false" ht="15" hidden="false" customHeight="false" outlineLevel="0" collapsed="false">
      <c r="A12899" s="0" t="n">
        <v>26.4404</v>
      </c>
      <c r="B12899" s="0" t="n">
        <v>5.52</v>
      </c>
    </row>
    <row r="12900" customFormat="false" ht="15" hidden="false" customHeight="false" outlineLevel="0" collapsed="false">
      <c r="A12900" s="0" t="n">
        <v>26.4419</v>
      </c>
      <c r="B12900" s="0" t="n">
        <v>5.41</v>
      </c>
    </row>
    <row r="12901" customFormat="false" ht="15" hidden="false" customHeight="false" outlineLevel="0" collapsed="false">
      <c r="A12901" s="0" t="n">
        <v>26.4431</v>
      </c>
      <c r="B12901" s="0" t="n">
        <v>5.26</v>
      </c>
    </row>
    <row r="12902" customFormat="false" ht="15" hidden="false" customHeight="false" outlineLevel="0" collapsed="false">
      <c r="A12902" s="0" t="n">
        <v>26.4445</v>
      </c>
      <c r="B12902" s="0" t="n">
        <v>5.29</v>
      </c>
    </row>
    <row r="12903" customFormat="false" ht="15" hidden="false" customHeight="false" outlineLevel="0" collapsed="false">
      <c r="A12903" s="0" t="n">
        <v>26.4458</v>
      </c>
      <c r="B12903" s="0" t="n">
        <v>5.34</v>
      </c>
    </row>
    <row r="12904" customFormat="false" ht="15" hidden="false" customHeight="false" outlineLevel="0" collapsed="false">
      <c r="A12904" s="0" t="n">
        <v>26.4474</v>
      </c>
      <c r="B12904" s="0" t="n">
        <v>5.34</v>
      </c>
    </row>
    <row r="12905" customFormat="false" ht="15" hidden="false" customHeight="false" outlineLevel="0" collapsed="false">
      <c r="A12905" s="0" t="n">
        <v>26.4489</v>
      </c>
      <c r="B12905" s="0" t="n">
        <v>5.36</v>
      </c>
    </row>
    <row r="12906" customFormat="false" ht="15" hidden="false" customHeight="false" outlineLevel="0" collapsed="false">
      <c r="A12906" s="0" t="n">
        <v>26.4507</v>
      </c>
      <c r="B12906" s="0" t="n">
        <v>5.27</v>
      </c>
    </row>
    <row r="12907" customFormat="false" ht="15" hidden="false" customHeight="false" outlineLevel="0" collapsed="false">
      <c r="A12907" s="0" t="n">
        <v>26.4524</v>
      </c>
      <c r="B12907" s="0" t="n">
        <v>5.49</v>
      </c>
    </row>
    <row r="12908" customFormat="false" ht="15" hidden="false" customHeight="false" outlineLevel="0" collapsed="false">
      <c r="A12908" s="0" t="n">
        <v>26.4541</v>
      </c>
      <c r="B12908" s="0" t="n">
        <v>5.43</v>
      </c>
    </row>
    <row r="12909" customFormat="false" ht="15" hidden="false" customHeight="false" outlineLevel="0" collapsed="false">
      <c r="A12909" s="0" t="n">
        <v>26.4559</v>
      </c>
      <c r="B12909" s="0" t="n">
        <v>5.47</v>
      </c>
    </row>
    <row r="12910" customFormat="false" ht="15" hidden="false" customHeight="false" outlineLevel="0" collapsed="false">
      <c r="A12910" s="0" t="n">
        <v>26.4574</v>
      </c>
      <c r="B12910" s="0" t="n">
        <v>5.69</v>
      </c>
    </row>
    <row r="12911" customFormat="false" ht="15" hidden="false" customHeight="false" outlineLevel="0" collapsed="false">
      <c r="A12911" s="0" t="n">
        <v>26.4592</v>
      </c>
      <c r="B12911" s="0" t="n">
        <v>5.86</v>
      </c>
    </row>
    <row r="12912" customFormat="false" ht="15" hidden="false" customHeight="false" outlineLevel="0" collapsed="false">
      <c r="A12912" s="0" t="n">
        <v>26.4608</v>
      </c>
      <c r="B12912" s="0" t="n">
        <v>5.99</v>
      </c>
    </row>
    <row r="12913" customFormat="false" ht="15" hidden="false" customHeight="false" outlineLevel="0" collapsed="false">
      <c r="A12913" s="0" t="n">
        <v>26.4622</v>
      </c>
      <c r="B12913" s="0" t="n">
        <v>5.97</v>
      </c>
    </row>
    <row r="12914" customFormat="false" ht="15" hidden="false" customHeight="false" outlineLevel="0" collapsed="false">
      <c r="A12914" s="0" t="n">
        <v>26.4634</v>
      </c>
      <c r="B12914" s="0" t="n">
        <v>6.05</v>
      </c>
    </row>
    <row r="12915" customFormat="false" ht="15" hidden="false" customHeight="false" outlineLevel="0" collapsed="false">
      <c r="A12915" s="0" t="n">
        <v>26.4646</v>
      </c>
      <c r="B12915" s="0" t="n">
        <v>5.62</v>
      </c>
    </row>
    <row r="12916" customFormat="false" ht="15" hidden="false" customHeight="false" outlineLevel="0" collapsed="false">
      <c r="A12916" s="0" t="n">
        <v>26.4655</v>
      </c>
      <c r="B12916" s="0" t="n">
        <v>5.92</v>
      </c>
    </row>
    <row r="12917" customFormat="false" ht="15" hidden="false" customHeight="false" outlineLevel="0" collapsed="false">
      <c r="A12917" s="0" t="n">
        <v>26.4665</v>
      </c>
      <c r="B12917" s="0" t="n">
        <v>5.71</v>
      </c>
    </row>
    <row r="12918" customFormat="false" ht="15" hidden="false" customHeight="false" outlineLevel="0" collapsed="false">
      <c r="A12918" s="0" t="n">
        <v>26.4679</v>
      </c>
      <c r="B12918" s="0" t="n">
        <v>6.08</v>
      </c>
    </row>
    <row r="12919" customFormat="false" ht="15" hidden="false" customHeight="false" outlineLevel="0" collapsed="false">
      <c r="A12919" s="0" t="n">
        <v>26.4692</v>
      </c>
      <c r="B12919" s="0" t="n">
        <v>6.07</v>
      </c>
    </row>
    <row r="12920" customFormat="false" ht="15" hidden="false" customHeight="false" outlineLevel="0" collapsed="false">
      <c r="A12920" s="0" t="n">
        <v>26.4708</v>
      </c>
      <c r="B12920" s="0" t="n">
        <v>5.99</v>
      </c>
    </row>
    <row r="12921" customFormat="false" ht="15" hidden="false" customHeight="false" outlineLevel="0" collapsed="false">
      <c r="A12921" s="0" t="n">
        <v>26.4722</v>
      </c>
      <c r="B12921" s="0" t="n">
        <v>5.89</v>
      </c>
    </row>
    <row r="12922" customFormat="false" ht="15" hidden="false" customHeight="false" outlineLevel="0" collapsed="false">
      <c r="A12922" s="0" t="n">
        <v>26.4734</v>
      </c>
      <c r="B12922" s="0" t="n">
        <v>5.76</v>
      </c>
    </row>
    <row r="12923" customFormat="false" ht="15" hidden="false" customHeight="false" outlineLevel="0" collapsed="false">
      <c r="A12923" s="0" t="n">
        <v>26.4742</v>
      </c>
      <c r="B12923" s="0" t="n">
        <v>5.33</v>
      </c>
    </row>
    <row r="12924" customFormat="false" ht="15" hidden="false" customHeight="false" outlineLevel="0" collapsed="false">
      <c r="A12924" s="0" t="n">
        <v>26.4752</v>
      </c>
      <c r="B12924" s="0" t="n">
        <v>5.03</v>
      </c>
    </row>
    <row r="12925" customFormat="false" ht="15" hidden="false" customHeight="false" outlineLevel="0" collapsed="false">
      <c r="A12925" s="0" t="n">
        <v>26.476</v>
      </c>
      <c r="B12925" s="0" t="n">
        <v>4.99</v>
      </c>
    </row>
    <row r="12926" customFormat="false" ht="15" hidden="false" customHeight="false" outlineLevel="0" collapsed="false">
      <c r="A12926" s="0" t="n">
        <v>26.4768</v>
      </c>
      <c r="B12926" s="0" t="n">
        <v>4.91</v>
      </c>
    </row>
    <row r="12927" customFormat="false" ht="15" hidden="false" customHeight="false" outlineLevel="0" collapsed="false">
      <c r="A12927" s="0" t="n">
        <v>26.4782</v>
      </c>
      <c r="B12927" s="0" t="n">
        <v>4.83</v>
      </c>
    </row>
    <row r="12928" customFormat="false" ht="15" hidden="false" customHeight="false" outlineLevel="0" collapsed="false">
      <c r="A12928" s="0" t="n">
        <v>26.4796</v>
      </c>
      <c r="B12928" s="0" t="n">
        <v>5.02</v>
      </c>
    </row>
    <row r="12929" customFormat="false" ht="15" hidden="false" customHeight="false" outlineLevel="0" collapsed="false">
      <c r="A12929" s="0" t="n">
        <v>26.4811</v>
      </c>
      <c r="B12929" s="0" t="n">
        <v>4.99</v>
      </c>
    </row>
    <row r="12930" customFormat="false" ht="15" hidden="false" customHeight="false" outlineLevel="0" collapsed="false">
      <c r="A12930" s="0" t="n">
        <v>26.4825</v>
      </c>
      <c r="B12930" s="0" t="n">
        <v>5.09</v>
      </c>
    </row>
    <row r="12931" customFormat="false" ht="15" hidden="false" customHeight="false" outlineLevel="0" collapsed="false">
      <c r="A12931" s="0" t="n">
        <v>26.484</v>
      </c>
      <c r="B12931" s="0" t="n">
        <v>5.09</v>
      </c>
    </row>
    <row r="12932" customFormat="false" ht="15" hidden="false" customHeight="false" outlineLevel="0" collapsed="false">
      <c r="A12932" s="0" t="n">
        <v>26.4852</v>
      </c>
      <c r="B12932" s="0" t="n">
        <v>5.16</v>
      </c>
    </row>
    <row r="12933" customFormat="false" ht="15" hidden="false" customHeight="false" outlineLevel="0" collapsed="false">
      <c r="A12933" s="0" t="n">
        <v>26.4866</v>
      </c>
      <c r="B12933" s="0" t="n">
        <v>5.15</v>
      </c>
    </row>
    <row r="12934" customFormat="false" ht="15" hidden="false" customHeight="false" outlineLevel="0" collapsed="false">
      <c r="A12934" s="0" t="n">
        <v>26.4876</v>
      </c>
      <c r="B12934" s="0" t="n">
        <v>5.59</v>
      </c>
    </row>
    <row r="12935" customFormat="false" ht="15" hidden="false" customHeight="false" outlineLevel="0" collapsed="false">
      <c r="A12935" s="0" t="n">
        <v>26.4888</v>
      </c>
      <c r="B12935" s="0" t="n">
        <v>5.7</v>
      </c>
    </row>
    <row r="12936" customFormat="false" ht="15" hidden="false" customHeight="false" outlineLevel="0" collapsed="false">
      <c r="A12936" s="0" t="n">
        <v>26.4904</v>
      </c>
      <c r="B12936" s="0" t="n">
        <v>5.65</v>
      </c>
    </row>
    <row r="12937" customFormat="false" ht="15" hidden="false" customHeight="false" outlineLevel="0" collapsed="false">
      <c r="A12937" s="0" t="n">
        <v>26.4916</v>
      </c>
      <c r="B12937" s="0" t="n">
        <v>5.59</v>
      </c>
    </row>
    <row r="12938" customFormat="false" ht="15" hidden="false" customHeight="false" outlineLevel="0" collapsed="false">
      <c r="A12938" s="0" t="n">
        <v>26.4932</v>
      </c>
      <c r="B12938" s="0" t="n">
        <v>5.34</v>
      </c>
    </row>
    <row r="12939" customFormat="false" ht="15" hidden="false" customHeight="false" outlineLevel="0" collapsed="false">
      <c r="A12939" s="0" t="n">
        <v>26.4947</v>
      </c>
      <c r="B12939" s="0" t="n">
        <v>5.09</v>
      </c>
    </row>
    <row r="12940" customFormat="false" ht="15" hidden="false" customHeight="false" outlineLevel="0" collapsed="false">
      <c r="A12940" s="0" t="n">
        <v>26.4965</v>
      </c>
      <c r="B12940" s="0" t="n">
        <v>4.97</v>
      </c>
    </row>
    <row r="12941" customFormat="false" ht="15" hidden="false" customHeight="false" outlineLevel="0" collapsed="false">
      <c r="A12941" s="0" t="n">
        <v>26.4979</v>
      </c>
      <c r="B12941" s="0" t="n">
        <v>4.93</v>
      </c>
    </row>
    <row r="12942" customFormat="false" ht="15" hidden="false" customHeight="false" outlineLevel="0" collapsed="false">
      <c r="A12942" s="0" t="n">
        <v>26.4993</v>
      </c>
      <c r="B12942" s="0" t="n">
        <v>5.13</v>
      </c>
    </row>
    <row r="12943" customFormat="false" ht="15" hidden="false" customHeight="false" outlineLevel="0" collapsed="false">
      <c r="A12943" s="0" t="n">
        <v>26.5005</v>
      </c>
      <c r="B12943" s="0" t="n">
        <v>5.22</v>
      </c>
    </row>
    <row r="12944" customFormat="false" ht="15" hidden="false" customHeight="false" outlineLevel="0" collapsed="false">
      <c r="A12944" s="0" t="n">
        <v>26.502</v>
      </c>
      <c r="B12944" s="0" t="n">
        <v>4.96</v>
      </c>
    </row>
    <row r="12945" customFormat="false" ht="15" hidden="false" customHeight="false" outlineLevel="0" collapsed="false">
      <c r="A12945" s="0" t="n">
        <v>26.5031</v>
      </c>
      <c r="B12945" s="0" t="n">
        <v>5.05</v>
      </c>
    </row>
    <row r="12946" customFormat="false" ht="15" hidden="false" customHeight="false" outlineLevel="0" collapsed="false">
      <c r="A12946" s="0" t="n">
        <v>26.5041</v>
      </c>
      <c r="B12946" s="0" t="n">
        <v>4.88</v>
      </c>
    </row>
    <row r="12947" customFormat="false" ht="15" hidden="false" customHeight="false" outlineLevel="0" collapsed="false">
      <c r="A12947" s="0" t="n">
        <v>26.5057</v>
      </c>
      <c r="B12947" s="0" t="n">
        <v>4.72</v>
      </c>
    </row>
    <row r="12948" customFormat="false" ht="15" hidden="false" customHeight="false" outlineLevel="0" collapsed="false">
      <c r="A12948" s="0" t="n">
        <v>26.5072</v>
      </c>
      <c r="B12948" s="0" t="n">
        <v>4.55</v>
      </c>
    </row>
    <row r="12949" customFormat="false" ht="15" hidden="false" customHeight="false" outlineLevel="0" collapsed="false">
      <c r="A12949" s="0" t="n">
        <v>26.5086</v>
      </c>
      <c r="B12949" s="0" t="n">
        <v>4.93</v>
      </c>
    </row>
    <row r="12950" customFormat="false" ht="15" hidden="false" customHeight="false" outlineLevel="0" collapsed="false">
      <c r="A12950" s="0" t="n">
        <v>26.5101</v>
      </c>
      <c r="B12950" s="0" t="n">
        <v>4.82</v>
      </c>
    </row>
    <row r="12951" customFormat="false" ht="15" hidden="false" customHeight="false" outlineLevel="0" collapsed="false">
      <c r="A12951" s="0" t="n">
        <v>26.5119</v>
      </c>
      <c r="B12951" s="0" t="n">
        <v>4.78</v>
      </c>
    </row>
    <row r="12952" customFormat="false" ht="15" hidden="false" customHeight="false" outlineLevel="0" collapsed="false">
      <c r="A12952" s="0" t="n">
        <v>26.5135</v>
      </c>
      <c r="B12952" s="0" t="n">
        <v>4.97</v>
      </c>
    </row>
    <row r="12953" customFormat="false" ht="15" hidden="false" customHeight="false" outlineLevel="0" collapsed="false">
      <c r="A12953" s="0" t="n">
        <v>26.5147</v>
      </c>
      <c r="B12953" s="0" t="n">
        <v>5.38</v>
      </c>
    </row>
    <row r="12954" customFormat="false" ht="15" hidden="false" customHeight="false" outlineLevel="0" collapsed="false">
      <c r="A12954" s="0" t="n">
        <v>26.5159</v>
      </c>
      <c r="B12954" s="0" t="n">
        <v>5.43</v>
      </c>
    </row>
    <row r="12955" customFormat="false" ht="15" hidden="false" customHeight="false" outlineLevel="0" collapsed="false">
      <c r="A12955" s="0" t="n">
        <v>26.517</v>
      </c>
      <c r="B12955" s="0" t="n">
        <v>5.2</v>
      </c>
    </row>
    <row r="12956" customFormat="false" ht="15" hidden="false" customHeight="false" outlineLevel="0" collapsed="false">
      <c r="A12956" s="0" t="n">
        <v>26.518</v>
      </c>
      <c r="B12956" s="0" t="n">
        <v>5.34</v>
      </c>
    </row>
    <row r="12957" customFormat="false" ht="15" hidden="false" customHeight="false" outlineLevel="0" collapsed="false">
      <c r="A12957" s="0" t="n">
        <v>26.5189</v>
      </c>
      <c r="B12957" s="0" t="n">
        <v>5.25</v>
      </c>
    </row>
    <row r="12958" customFormat="false" ht="15" hidden="false" customHeight="false" outlineLevel="0" collapsed="false">
      <c r="A12958" s="0" t="n">
        <v>26.5197</v>
      </c>
      <c r="B12958" s="0" t="n">
        <v>4.92</v>
      </c>
    </row>
    <row r="12959" customFormat="false" ht="15" hidden="false" customHeight="false" outlineLevel="0" collapsed="false">
      <c r="A12959" s="0" t="n">
        <v>26.5211</v>
      </c>
      <c r="B12959" s="0" t="n">
        <v>4.89</v>
      </c>
    </row>
    <row r="12960" customFormat="false" ht="15" hidden="false" customHeight="false" outlineLevel="0" collapsed="false">
      <c r="A12960" s="0" t="n">
        <v>26.5224</v>
      </c>
      <c r="B12960" s="0" t="n">
        <v>5.18</v>
      </c>
    </row>
    <row r="12961" customFormat="false" ht="15" hidden="false" customHeight="false" outlineLevel="0" collapsed="false">
      <c r="A12961" s="0" t="n">
        <v>26.524</v>
      </c>
      <c r="B12961" s="0" t="n">
        <v>5.14</v>
      </c>
    </row>
    <row r="12962" customFormat="false" ht="15" hidden="false" customHeight="false" outlineLevel="0" collapsed="false">
      <c r="A12962" s="0" t="n">
        <v>26.5256</v>
      </c>
      <c r="B12962" s="0" t="n">
        <v>5.13</v>
      </c>
    </row>
    <row r="12963" customFormat="false" ht="15" hidden="false" customHeight="false" outlineLevel="0" collapsed="false">
      <c r="A12963" s="0" t="n">
        <v>26.5276</v>
      </c>
      <c r="B12963" s="0" t="n">
        <v>5.14</v>
      </c>
    </row>
    <row r="12964" customFormat="false" ht="15" hidden="false" customHeight="false" outlineLevel="0" collapsed="false">
      <c r="A12964" s="0" t="n">
        <v>26.5292</v>
      </c>
      <c r="B12964" s="0" t="n">
        <v>5.1</v>
      </c>
    </row>
    <row r="12965" customFormat="false" ht="15" hidden="false" customHeight="false" outlineLevel="0" collapsed="false">
      <c r="A12965" s="0" t="n">
        <v>26.531</v>
      </c>
      <c r="B12965" s="0" t="n">
        <v>5</v>
      </c>
    </row>
    <row r="12966" customFormat="false" ht="15" hidden="false" customHeight="false" outlineLevel="0" collapsed="false">
      <c r="A12966" s="0" t="n">
        <v>26.5324</v>
      </c>
      <c r="B12966" s="0" t="n">
        <v>4.75</v>
      </c>
    </row>
    <row r="12967" customFormat="false" ht="15" hidden="false" customHeight="false" outlineLevel="0" collapsed="false">
      <c r="A12967" s="0" t="n">
        <v>26.5338</v>
      </c>
      <c r="B12967" s="0" t="n">
        <v>4.47</v>
      </c>
    </row>
    <row r="12968" customFormat="false" ht="15" hidden="false" customHeight="false" outlineLevel="0" collapsed="false">
      <c r="A12968" s="0" t="n">
        <v>26.535</v>
      </c>
      <c r="B12968" s="0" t="n">
        <v>4.52</v>
      </c>
    </row>
    <row r="12969" customFormat="false" ht="15" hidden="false" customHeight="false" outlineLevel="0" collapsed="false">
      <c r="A12969" s="0" t="n">
        <v>26.5358</v>
      </c>
      <c r="B12969" s="0" t="n">
        <v>4.62</v>
      </c>
    </row>
    <row r="12970" customFormat="false" ht="15" hidden="false" customHeight="false" outlineLevel="0" collapsed="false">
      <c r="A12970" s="0" t="n">
        <v>26.537</v>
      </c>
      <c r="B12970" s="0" t="n">
        <v>4.66</v>
      </c>
    </row>
    <row r="12971" customFormat="false" ht="15" hidden="false" customHeight="false" outlineLevel="0" collapsed="false">
      <c r="A12971" s="0" t="n">
        <v>26.5383</v>
      </c>
      <c r="B12971" s="0" t="n">
        <v>4.59</v>
      </c>
    </row>
    <row r="12972" customFormat="false" ht="15" hidden="false" customHeight="false" outlineLevel="0" collapsed="false">
      <c r="A12972" s="0" t="n">
        <v>26.5393</v>
      </c>
      <c r="B12972" s="0" t="n">
        <v>4.88</v>
      </c>
    </row>
    <row r="12973" customFormat="false" ht="15" hidden="false" customHeight="false" outlineLevel="0" collapsed="false">
      <c r="A12973" s="0" t="n">
        <v>26.5405</v>
      </c>
      <c r="B12973" s="0" t="n">
        <v>5.03</v>
      </c>
    </row>
    <row r="12974" customFormat="false" ht="15" hidden="false" customHeight="false" outlineLevel="0" collapsed="false">
      <c r="A12974" s="0" t="n">
        <v>26.5422</v>
      </c>
      <c r="B12974" s="0" t="n">
        <v>4.98</v>
      </c>
    </row>
    <row r="12975" customFormat="false" ht="15" hidden="false" customHeight="false" outlineLevel="0" collapsed="false">
      <c r="A12975" s="0" t="n">
        <v>26.5434</v>
      </c>
      <c r="B12975" s="0" t="n">
        <v>5.21</v>
      </c>
    </row>
    <row r="12976" customFormat="false" ht="15" hidden="false" customHeight="false" outlineLevel="0" collapsed="false">
      <c r="A12976" s="0" t="n">
        <v>26.5449</v>
      </c>
      <c r="B12976" s="0" t="n">
        <v>5.76</v>
      </c>
    </row>
    <row r="12977" customFormat="false" ht="15" hidden="false" customHeight="false" outlineLevel="0" collapsed="false">
      <c r="A12977" s="0" t="n">
        <v>26.5466</v>
      </c>
      <c r="B12977" s="0" t="n">
        <v>5.75</v>
      </c>
    </row>
    <row r="12978" customFormat="false" ht="15" hidden="false" customHeight="false" outlineLevel="0" collapsed="false">
      <c r="A12978" s="0" t="n">
        <v>26.5482</v>
      </c>
      <c r="B12978" s="0" t="n">
        <v>5.66</v>
      </c>
    </row>
    <row r="12979" customFormat="false" ht="15" hidden="false" customHeight="false" outlineLevel="0" collapsed="false">
      <c r="A12979" s="0" t="n">
        <v>26.5495</v>
      </c>
      <c r="B12979" s="0" t="n">
        <v>5.76</v>
      </c>
    </row>
    <row r="12980" customFormat="false" ht="15" hidden="false" customHeight="false" outlineLevel="0" collapsed="false">
      <c r="A12980" s="0" t="n">
        <v>26.551</v>
      </c>
      <c r="B12980" s="0" t="n">
        <v>5.71</v>
      </c>
    </row>
    <row r="12981" customFormat="false" ht="15" hidden="false" customHeight="false" outlineLevel="0" collapsed="false">
      <c r="A12981" s="0" t="n">
        <v>26.5524</v>
      </c>
      <c r="B12981" s="0" t="n">
        <v>5.19</v>
      </c>
    </row>
    <row r="12982" customFormat="false" ht="15" hidden="false" customHeight="false" outlineLevel="0" collapsed="false">
      <c r="A12982" s="0" t="n">
        <v>26.5537</v>
      </c>
      <c r="B12982" s="0" t="n">
        <v>5.19</v>
      </c>
    </row>
    <row r="12983" customFormat="false" ht="15" hidden="false" customHeight="false" outlineLevel="0" collapsed="false">
      <c r="A12983" s="0" t="n">
        <v>26.5549</v>
      </c>
      <c r="B12983" s="0" t="n">
        <v>4.88</v>
      </c>
    </row>
    <row r="12984" customFormat="false" ht="15" hidden="false" customHeight="false" outlineLevel="0" collapsed="false">
      <c r="A12984" s="0" t="n">
        <v>26.5561</v>
      </c>
      <c r="B12984" s="0" t="n">
        <v>4.96</v>
      </c>
    </row>
    <row r="12985" customFormat="false" ht="15" hidden="false" customHeight="false" outlineLevel="0" collapsed="false">
      <c r="A12985" s="0" t="n">
        <v>26.5571</v>
      </c>
      <c r="B12985" s="0" t="n">
        <v>4.81</v>
      </c>
    </row>
    <row r="12986" customFormat="false" ht="15" hidden="false" customHeight="false" outlineLevel="0" collapsed="false">
      <c r="A12986" s="0" t="n">
        <v>26.5583</v>
      </c>
      <c r="B12986" s="0" t="n">
        <v>5.36</v>
      </c>
    </row>
    <row r="12987" customFormat="false" ht="15" hidden="false" customHeight="false" outlineLevel="0" collapsed="false">
      <c r="A12987" s="0" t="n">
        <v>26.5597</v>
      </c>
      <c r="B12987" s="0" t="n">
        <v>5.3</v>
      </c>
    </row>
    <row r="12988" customFormat="false" ht="15" hidden="false" customHeight="false" outlineLevel="0" collapsed="false">
      <c r="A12988" s="0" t="n">
        <v>26.5614</v>
      </c>
      <c r="B12988" s="0" t="n">
        <v>5.92</v>
      </c>
    </row>
    <row r="12989" customFormat="false" ht="15" hidden="false" customHeight="false" outlineLevel="0" collapsed="false">
      <c r="A12989" s="0" t="n">
        <v>26.5633</v>
      </c>
      <c r="B12989" s="0" t="n">
        <v>5.84</v>
      </c>
    </row>
    <row r="12990" customFormat="false" ht="15" hidden="false" customHeight="false" outlineLevel="0" collapsed="false">
      <c r="A12990" s="0" t="n">
        <v>26.5653</v>
      </c>
      <c r="B12990" s="0" t="n">
        <v>6.25</v>
      </c>
    </row>
    <row r="12991" customFormat="false" ht="15" hidden="false" customHeight="false" outlineLevel="0" collapsed="false">
      <c r="A12991" s="0" t="n">
        <v>26.5669</v>
      </c>
      <c r="B12991" s="0" t="n">
        <v>6.18</v>
      </c>
    </row>
    <row r="12992" customFormat="false" ht="15" hidden="false" customHeight="false" outlineLevel="0" collapsed="false">
      <c r="A12992" s="0" t="n">
        <v>26.5685</v>
      </c>
      <c r="B12992" s="0" t="n">
        <v>6.3</v>
      </c>
    </row>
    <row r="12993" customFormat="false" ht="15" hidden="false" customHeight="false" outlineLevel="0" collapsed="false">
      <c r="A12993" s="0" t="n">
        <v>26.57</v>
      </c>
      <c r="B12993" s="0" t="n">
        <v>6.2</v>
      </c>
    </row>
    <row r="12994" customFormat="false" ht="15" hidden="false" customHeight="false" outlineLevel="0" collapsed="false">
      <c r="A12994" s="0" t="n">
        <v>26.5716</v>
      </c>
      <c r="B12994" s="0" t="n">
        <v>6.11</v>
      </c>
    </row>
    <row r="12995" customFormat="false" ht="15" hidden="false" customHeight="false" outlineLevel="0" collapsed="false">
      <c r="A12995" s="0" t="n">
        <v>26.573</v>
      </c>
      <c r="B12995" s="0" t="n">
        <v>5.93</v>
      </c>
    </row>
    <row r="12996" customFormat="false" ht="15" hidden="false" customHeight="false" outlineLevel="0" collapsed="false">
      <c r="A12996" s="0" t="n">
        <v>26.5748</v>
      </c>
      <c r="B12996" s="0" t="n">
        <v>5.79</v>
      </c>
    </row>
    <row r="12997" customFormat="false" ht="15" hidden="false" customHeight="false" outlineLevel="0" collapsed="false">
      <c r="A12997" s="0" t="n">
        <v>26.5764</v>
      </c>
      <c r="B12997" s="0" t="n">
        <v>5.82</v>
      </c>
    </row>
    <row r="12998" customFormat="false" ht="15" hidden="false" customHeight="false" outlineLevel="0" collapsed="false">
      <c r="A12998" s="0" t="n">
        <v>26.5777</v>
      </c>
      <c r="B12998" s="0" t="n">
        <v>5.42</v>
      </c>
    </row>
    <row r="12999" customFormat="false" ht="15" hidden="false" customHeight="false" outlineLevel="0" collapsed="false">
      <c r="A12999" s="0" t="n">
        <v>26.5786</v>
      </c>
      <c r="B12999" s="0" t="n">
        <v>5.52</v>
      </c>
    </row>
    <row r="13000" customFormat="false" ht="15" hidden="false" customHeight="false" outlineLevel="0" collapsed="false">
      <c r="A13000" s="0" t="n">
        <v>26.58</v>
      </c>
      <c r="B13000" s="0" t="n">
        <v>5.47</v>
      </c>
    </row>
    <row r="13001" customFormat="false" ht="15" hidden="false" customHeight="false" outlineLevel="0" collapsed="false">
      <c r="A13001" s="0" t="n">
        <v>26.5808</v>
      </c>
      <c r="B13001" s="0" t="n">
        <v>5.45</v>
      </c>
    </row>
    <row r="13002" customFormat="false" ht="15" hidden="false" customHeight="false" outlineLevel="0" collapsed="false">
      <c r="A13002" s="0" t="n">
        <v>26.5824</v>
      </c>
      <c r="B13002" s="0" t="n">
        <v>5.27</v>
      </c>
    </row>
    <row r="13003" customFormat="false" ht="15" hidden="false" customHeight="false" outlineLevel="0" collapsed="false">
      <c r="A13003" s="0" t="n">
        <v>26.584</v>
      </c>
      <c r="B13003" s="0" t="n">
        <v>5.54</v>
      </c>
    </row>
    <row r="13004" customFormat="false" ht="15" hidden="false" customHeight="false" outlineLevel="0" collapsed="false">
      <c r="A13004" s="0" t="n">
        <v>26.5858</v>
      </c>
      <c r="B13004" s="0" t="n">
        <v>5.12</v>
      </c>
    </row>
    <row r="13005" customFormat="false" ht="15" hidden="false" customHeight="false" outlineLevel="0" collapsed="false">
      <c r="A13005" s="0" t="n">
        <v>26.587</v>
      </c>
      <c r="B13005" s="0" t="n">
        <v>4.87</v>
      </c>
    </row>
    <row r="13006" customFormat="false" ht="15" hidden="false" customHeight="false" outlineLevel="0" collapsed="false">
      <c r="A13006" s="0" t="n">
        <v>26.5885</v>
      </c>
      <c r="B13006" s="0" t="n">
        <v>4.9</v>
      </c>
    </row>
    <row r="13007" customFormat="false" ht="15" hidden="false" customHeight="false" outlineLevel="0" collapsed="false">
      <c r="A13007" s="0" t="n">
        <v>26.5893</v>
      </c>
      <c r="B13007" s="0" t="n">
        <v>4.79</v>
      </c>
    </row>
    <row r="13008" customFormat="false" ht="15" hidden="false" customHeight="false" outlineLevel="0" collapsed="false">
      <c r="A13008" s="0" t="n">
        <v>26.5907</v>
      </c>
      <c r="B13008" s="0" t="n">
        <v>4.69</v>
      </c>
    </row>
    <row r="13009" customFormat="false" ht="15" hidden="false" customHeight="false" outlineLevel="0" collapsed="false">
      <c r="A13009" s="0" t="n">
        <v>26.5919</v>
      </c>
      <c r="B13009" s="0" t="n">
        <v>5.16</v>
      </c>
    </row>
    <row r="13010" customFormat="false" ht="15" hidden="false" customHeight="false" outlineLevel="0" collapsed="false">
      <c r="A13010" s="0" t="n">
        <v>26.5935</v>
      </c>
      <c r="B13010" s="0" t="n">
        <v>5.25</v>
      </c>
    </row>
    <row r="13011" customFormat="false" ht="15" hidden="false" customHeight="false" outlineLevel="0" collapsed="false">
      <c r="A13011" s="0" t="n">
        <v>26.5949</v>
      </c>
      <c r="B13011" s="0" t="n">
        <v>5.17</v>
      </c>
    </row>
    <row r="13012" customFormat="false" ht="15" hidden="false" customHeight="false" outlineLevel="0" collapsed="false">
      <c r="A13012" s="0" t="n">
        <v>26.5963</v>
      </c>
      <c r="B13012" s="0" t="n">
        <v>5.49</v>
      </c>
    </row>
    <row r="13013" customFormat="false" ht="15" hidden="false" customHeight="false" outlineLevel="0" collapsed="false">
      <c r="A13013" s="0" t="n">
        <v>26.5976</v>
      </c>
      <c r="B13013" s="0" t="n">
        <v>5.45</v>
      </c>
    </row>
    <row r="13014" customFormat="false" ht="15" hidden="false" customHeight="false" outlineLevel="0" collapsed="false">
      <c r="A13014" s="0" t="n">
        <v>26.5994</v>
      </c>
      <c r="B13014" s="0" t="n">
        <v>5.21</v>
      </c>
    </row>
    <row r="13015" customFormat="false" ht="15" hidden="false" customHeight="false" outlineLevel="0" collapsed="false">
      <c r="A13015" s="0" t="n">
        <v>26.6008</v>
      </c>
      <c r="B13015" s="0" t="n">
        <v>5.25</v>
      </c>
    </row>
    <row r="13016" customFormat="false" ht="15" hidden="false" customHeight="false" outlineLevel="0" collapsed="false">
      <c r="A13016" s="0" t="n">
        <v>26.6021</v>
      </c>
      <c r="B13016" s="0" t="n">
        <v>5.35</v>
      </c>
    </row>
    <row r="13017" customFormat="false" ht="15" hidden="false" customHeight="false" outlineLevel="0" collapsed="false">
      <c r="A13017" s="0" t="n">
        <v>26.604</v>
      </c>
      <c r="B13017" s="0" t="n">
        <v>5.31</v>
      </c>
    </row>
    <row r="13018" customFormat="false" ht="15" hidden="false" customHeight="false" outlineLevel="0" collapsed="false">
      <c r="A13018" s="0" t="n">
        <v>26.6055</v>
      </c>
      <c r="B13018" s="0" t="n">
        <v>5.44</v>
      </c>
    </row>
    <row r="13019" customFormat="false" ht="15" hidden="false" customHeight="false" outlineLevel="0" collapsed="false">
      <c r="A13019" s="0" t="n">
        <v>26.6063</v>
      </c>
      <c r="B13019" s="0" t="n">
        <v>5.43</v>
      </c>
    </row>
    <row r="13020" customFormat="false" ht="15" hidden="false" customHeight="false" outlineLevel="0" collapsed="false">
      <c r="A13020" s="0" t="n">
        <v>26.6073</v>
      </c>
      <c r="B13020" s="0" t="n">
        <v>5.25</v>
      </c>
    </row>
    <row r="13021" customFormat="false" ht="15" hidden="false" customHeight="false" outlineLevel="0" collapsed="false">
      <c r="A13021" s="0" t="n">
        <v>26.6086</v>
      </c>
      <c r="B13021" s="0" t="n">
        <v>5.31</v>
      </c>
    </row>
    <row r="13022" customFormat="false" ht="15" hidden="false" customHeight="false" outlineLevel="0" collapsed="false">
      <c r="A13022" s="0" t="n">
        <v>26.6095</v>
      </c>
      <c r="B13022" s="0" t="n">
        <v>5.23</v>
      </c>
    </row>
    <row r="13023" customFormat="false" ht="15" hidden="false" customHeight="false" outlineLevel="0" collapsed="false">
      <c r="A13023" s="0" t="n">
        <v>26.6103</v>
      </c>
      <c r="B13023" s="0" t="n">
        <v>5.21</v>
      </c>
    </row>
    <row r="13024" customFormat="false" ht="15" hidden="false" customHeight="false" outlineLevel="0" collapsed="false">
      <c r="A13024" s="0" t="n">
        <v>26.6114</v>
      </c>
      <c r="B13024" s="0" t="n">
        <v>5.29</v>
      </c>
    </row>
    <row r="13025" customFormat="false" ht="15" hidden="false" customHeight="false" outlineLevel="0" collapsed="false">
      <c r="A13025" s="0" t="n">
        <v>26.6123</v>
      </c>
      <c r="B13025" s="0" t="n">
        <v>5.58</v>
      </c>
    </row>
    <row r="13026" customFormat="false" ht="15" hidden="false" customHeight="false" outlineLevel="0" collapsed="false">
      <c r="A13026" s="0" t="n">
        <v>26.6134</v>
      </c>
      <c r="B13026" s="0" t="n">
        <v>5.2</v>
      </c>
    </row>
    <row r="13027" customFormat="false" ht="15" hidden="false" customHeight="false" outlineLevel="0" collapsed="false">
      <c r="A13027" s="0" t="n">
        <v>26.6142</v>
      </c>
      <c r="B13027" s="0" t="n">
        <v>5.31</v>
      </c>
    </row>
    <row r="13028" customFormat="false" ht="15" hidden="false" customHeight="false" outlineLevel="0" collapsed="false">
      <c r="A13028" s="0" t="n">
        <v>26.6153</v>
      </c>
      <c r="B13028" s="0" t="n">
        <v>5.43</v>
      </c>
    </row>
    <row r="13029" customFormat="false" ht="15" hidden="false" customHeight="false" outlineLevel="0" collapsed="false">
      <c r="A13029" s="0" t="n">
        <v>26.6166</v>
      </c>
      <c r="B13029" s="0" t="n">
        <v>5.45</v>
      </c>
    </row>
    <row r="13030" customFormat="false" ht="15" hidden="false" customHeight="false" outlineLevel="0" collapsed="false">
      <c r="A13030" s="0" t="n">
        <v>26.6178</v>
      </c>
      <c r="B13030" s="0" t="n">
        <v>5.24</v>
      </c>
    </row>
    <row r="13031" customFormat="false" ht="15" hidden="false" customHeight="false" outlineLevel="0" collapsed="false">
      <c r="A13031" s="0" t="n">
        <v>26.6187</v>
      </c>
      <c r="B13031" s="0" t="n">
        <v>5.6</v>
      </c>
    </row>
    <row r="13032" customFormat="false" ht="15" hidden="false" customHeight="false" outlineLevel="0" collapsed="false">
      <c r="A13032" s="0" t="n">
        <v>26.6201</v>
      </c>
      <c r="B13032" s="0" t="n">
        <v>5.5</v>
      </c>
    </row>
    <row r="13033" customFormat="false" ht="15" hidden="false" customHeight="false" outlineLevel="0" collapsed="false">
      <c r="A13033" s="0" t="n">
        <v>26.6213</v>
      </c>
      <c r="B13033" s="0" t="n">
        <v>5.42</v>
      </c>
    </row>
    <row r="13034" customFormat="false" ht="15" hidden="false" customHeight="false" outlineLevel="0" collapsed="false">
      <c r="A13034" s="0" t="n">
        <v>26.622</v>
      </c>
      <c r="B13034" s="0" t="n">
        <v>5.43</v>
      </c>
    </row>
    <row r="13035" customFormat="false" ht="15" hidden="false" customHeight="false" outlineLevel="0" collapsed="false">
      <c r="A13035" s="0" t="n">
        <v>26.6234</v>
      </c>
      <c r="B13035" s="0" t="n">
        <v>5.61</v>
      </c>
    </row>
    <row r="13036" customFormat="false" ht="15" hidden="false" customHeight="false" outlineLevel="0" collapsed="false">
      <c r="A13036" s="0" t="n">
        <v>26.6247</v>
      </c>
      <c r="B13036" s="0" t="n">
        <v>5.63</v>
      </c>
    </row>
    <row r="13037" customFormat="false" ht="15" hidden="false" customHeight="false" outlineLevel="0" collapsed="false">
      <c r="A13037" s="0" t="n">
        <v>26.6255</v>
      </c>
      <c r="B13037" s="0" t="n">
        <v>5.54</v>
      </c>
    </row>
    <row r="13038" customFormat="false" ht="15" hidden="false" customHeight="false" outlineLevel="0" collapsed="false">
      <c r="A13038" s="0" t="n">
        <v>26.627</v>
      </c>
      <c r="B13038" s="0" t="n">
        <v>5.66</v>
      </c>
    </row>
    <row r="13039" customFormat="false" ht="15" hidden="false" customHeight="false" outlineLevel="0" collapsed="false">
      <c r="A13039" s="0" t="n">
        <v>26.6285</v>
      </c>
      <c r="B13039" s="0" t="n">
        <v>5.67</v>
      </c>
    </row>
    <row r="13040" customFormat="false" ht="15" hidden="false" customHeight="false" outlineLevel="0" collapsed="false">
      <c r="A13040" s="0" t="n">
        <v>26.6293</v>
      </c>
      <c r="B13040" s="0" t="n">
        <v>5.54</v>
      </c>
    </row>
    <row r="13041" customFormat="false" ht="15" hidden="false" customHeight="false" outlineLevel="0" collapsed="false">
      <c r="A13041" s="0" t="n">
        <v>26.6306</v>
      </c>
      <c r="B13041" s="0" t="n">
        <v>5.65</v>
      </c>
    </row>
    <row r="13042" customFormat="false" ht="15" hidden="false" customHeight="false" outlineLevel="0" collapsed="false">
      <c r="A13042" s="0" t="n">
        <v>26.6322</v>
      </c>
      <c r="B13042" s="0" t="n">
        <v>5.83</v>
      </c>
    </row>
    <row r="13043" customFormat="false" ht="15" hidden="false" customHeight="false" outlineLevel="0" collapsed="false">
      <c r="A13043" s="0" t="n">
        <v>26.6331</v>
      </c>
      <c r="B13043" s="0" t="n">
        <v>5.73</v>
      </c>
    </row>
    <row r="13044" customFormat="false" ht="15" hidden="false" customHeight="false" outlineLevel="0" collapsed="false">
      <c r="A13044" s="0" t="n">
        <v>26.6343</v>
      </c>
      <c r="B13044" s="0" t="n">
        <v>5.85</v>
      </c>
    </row>
    <row r="13045" customFormat="false" ht="15" hidden="false" customHeight="false" outlineLevel="0" collapsed="false">
      <c r="A13045" s="0" t="n">
        <v>26.6359</v>
      </c>
      <c r="B13045" s="0" t="n">
        <v>5.94</v>
      </c>
    </row>
    <row r="13046" customFormat="false" ht="15" hidden="false" customHeight="false" outlineLevel="0" collapsed="false">
      <c r="A13046" s="0" t="n">
        <v>26.6372</v>
      </c>
      <c r="B13046" s="0" t="n">
        <v>6.03</v>
      </c>
    </row>
    <row r="13047" customFormat="false" ht="15" hidden="false" customHeight="false" outlineLevel="0" collapsed="false">
      <c r="A13047" s="0" t="n">
        <v>26.6384</v>
      </c>
      <c r="B13047" s="0" t="n">
        <v>5.63</v>
      </c>
    </row>
    <row r="13048" customFormat="false" ht="15" hidden="false" customHeight="false" outlineLevel="0" collapsed="false">
      <c r="A13048" s="0" t="n">
        <v>26.64</v>
      </c>
      <c r="B13048" s="0" t="n">
        <v>5.58</v>
      </c>
    </row>
    <row r="13049" customFormat="false" ht="15" hidden="false" customHeight="false" outlineLevel="0" collapsed="false">
      <c r="A13049" s="0" t="n">
        <v>26.6413</v>
      </c>
      <c r="B13049" s="0" t="n">
        <v>5.54</v>
      </c>
    </row>
    <row r="13050" customFormat="false" ht="15" hidden="false" customHeight="false" outlineLevel="0" collapsed="false">
      <c r="A13050" s="0" t="n">
        <v>26.6429</v>
      </c>
      <c r="B13050" s="0" t="n">
        <v>5.55</v>
      </c>
    </row>
    <row r="13051" customFormat="false" ht="15" hidden="false" customHeight="false" outlineLevel="0" collapsed="false">
      <c r="A13051" s="0" t="n">
        <v>26.6443</v>
      </c>
      <c r="B13051" s="0" t="n">
        <v>5.35</v>
      </c>
    </row>
    <row r="13052" customFormat="false" ht="15" hidden="false" customHeight="false" outlineLevel="0" collapsed="false">
      <c r="A13052" s="0" t="n">
        <v>26.6462</v>
      </c>
      <c r="B13052" s="0" t="n">
        <v>5.82</v>
      </c>
    </row>
    <row r="13053" customFormat="false" ht="15" hidden="false" customHeight="false" outlineLevel="0" collapsed="false">
      <c r="A13053" s="0" t="n">
        <v>26.6478</v>
      </c>
      <c r="B13053" s="0" t="n">
        <v>6.02</v>
      </c>
    </row>
    <row r="13054" customFormat="false" ht="15" hidden="false" customHeight="false" outlineLevel="0" collapsed="false">
      <c r="A13054" s="0" t="n">
        <v>26.6495</v>
      </c>
      <c r="B13054" s="0" t="n">
        <v>5.87</v>
      </c>
    </row>
    <row r="13055" customFormat="false" ht="15" hidden="false" customHeight="false" outlineLevel="0" collapsed="false">
      <c r="A13055" s="0" t="n">
        <v>26.6508</v>
      </c>
      <c r="B13055" s="0" t="n">
        <v>6.08</v>
      </c>
    </row>
    <row r="13056" customFormat="false" ht="15" hidden="false" customHeight="false" outlineLevel="0" collapsed="false">
      <c r="A13056" s="0" t="n">
        <v>26.6524</v>
      </c>
      <c r="B13056" s="0" t="n">
        <v>6.1</v>
      </c>
    </row>
    <row r="13057" customFormat="false" ht="15" hidden="false" customHeight="false" outlineLevel="0" collapsed="false">
      <c r="A13057" s="0" t="n">
        <v>26.6538</v>
      </c>
      <c r="B13057" s="0" t="n">
        <v>6.16</v>
      </c>
    </row>
    <row r="13058" customFormat="false" ht="15" hidden="false" customHeight="false" outlineLevel="0" collapsed="false">
      <c r="A13058" s="0" t="n">
        <v>26.6554</v>
      </c>
      <c r="B13058" s="0" t="n">
        <v>6.01</v>
      </c>
    </row>
    <row r="13059" customFormat="false" ht="15" hidden="false" customHeight="false" outlineLevel="0" collapsed="false">
      <c r="A13059" s="0" t="n">
        <v>26.6572</v>
      </c>
      <c r="B13059" s="0" t="n">
        <v>6.19</v>
      </c>
    </row>
    <row r="13060" customFormat="false" ht="15" hidden="false" customHeight="false" outlineLevel="0" collapsed="false">
      <c r="A13060" s="0" t="n">
        <v>26.6586</v>
      </c>
      <c r="B13060" s="0" t="n">
        <v>5.44</v>
      </c>
    </row>
    <row r="13061" customFormat="false" ht="15" hidden="false" customHeight="false" outlineLevel="0" collapsed="false">
      <c r="A13061" s="0" t="n">
        <v>26.66</v>
      </c>
      <c r="B13061" s="0" t="n">
        <v>5.45</v>
      </c>
    </row>
    <row r="13062" customFormat="false" ht="15" hidden="false" customHeight="false" outlineLevel="0" collapsed="false">
      <c r="A13062" s="0" t="n">
        <v>26.6614</v>
      </c>
      <c r="B13062" s="0" t="n">
        <v>5.28</v>
      </c>
    </row>
    <row r="13063" customFormat="false" ht="15" hidden="false" customHeight="false" outlineLevel="0" collapsed="false">
      <c r="A13063" s="0" t="n">
        <v>26.6628</v>
      </c>
      <c r="B13063" s="0" t="n">
        <v>5.35</v>
      </c>
    </row>
    <row r="13064" customFormat="false" ht="15" hidden="false" customHeight="false" outlineLevel="0" collapsed="false">
      <c r="A13064" s="0" t="n">
        <v>26.6641</v>
      </c>
      <c r="B13064" s="0" t="n">
        <v>5.26</v>
      </c>
    </row>
    <row r="13065" customFormat="false" ht="15" hidden="false" customHeight="false" outlineLevel="0" collapsed="false">
      <c r="A13065" s="0" t="n">
        <v>26.6659</v>
      </c>
      <c r="B13065" s="0" t="n">
        <v>5.88</v>
      </c>
    </row>
    <row r="13066" customFormat="false" ht="15" hidden="false" customHeight="false" outlineLevel="0" collapsed="false">
      <c r="A13066" s="0" t="n">
        <v>26.6677</v>
      </c>
      <c r="B13066" s="0" t="n">
        <v>5.84</v>
      </c>
    </row>
    <row r="13067" customFormat="false" ht="15" hidden="false" customHeight="false" outlineLevel="0" collapsed="false">
      <c r="A13067" s="0" t="n">
        <v>26.6692</v>
      </c>
      <c r="B13067" s="0" t="n">
        <v>5.44</v>
      </c>
    </row>
    <row r="13068" customFormat="false" ht="15" hidden="false" customHeight="false" outlineLevel="0" collapsed="false">
      <c r="A13068" s="0" t="n">
        <v>26.6708</v>
      </c>
      <c r="B13068" s="0" t="n">
        <v>5.49</v>
      </c>
    </row>
    <row r="13069" customFormat="false" ht="15" hidden="false" customHeight="false" outlineLevel="0" collapsed="false">
      <c r="A13069" s="0" t="n">
        <v>26.6721</v>
      </c>
      <c r="B13069" s="0" t="n">
        <v>5.28</v>
      </c>
    </row>
    <row r="13070" customFormat="false" ht="15" hidden="false" customHeight="false" outlineLevel="0" collapsed="false">
      <c r="A13070" s="0" t="n">
        <v>26.6737</v>
      </c>
      <c r="B13070" s="0" t="n">
        <v>5.3</v>
      </c>
    </row>
    <row r="13071" customFormat="false" ht="15" hidden="false" customHeight="false" outlineLevel="0" collapsed="false">
      <c r="A13071" s="0" t="n">
        <v>26.6751</v>
      </c>
      <c r="B13071" s="0" t="n">
        <v>5.38</v>
      </c>
    </row>
    <row r="13072" customFormat="false" ht="15" hidden="false" customHeight="false" outlineLevel="0" collapsed="false">
      <c r="A13072" s="0" t="n">
        <v>26.6771</v>
      </c>
      <c r="B13072" s="0" t="n">
        <v>5.77</v>
      </c>
    </row>
    <row r="13073" customFormat="false" ht="15" hidden="false" customHeight="false" outlineLevel="0" collapsed="false">
      <c r="A13073" s="0" t="n">
        <v>26.6787</v>
      </c>
      <c r="B13073" s="0" t="n">
        <v>5.76</v>
      </c>
    </row>
    <row r="13074" customFormat="false" ht="15" hidden="false" customHeight="false" outlineLevel="0" collapsed="false">
      <c r="A13074" s="0" t="n">
        <v>26.6806</v>
      </c>
      <c r="B13074" s="0" t="n">
        <v>5.47</v>
      </c>
    </row>
    <row r="13075" customFormat="false" ht="15" hidden="false" customHeight="false" outlineLevel="0" collapsed="false">
      <c r="A13075" s="0" t="n">
        <v>26.682</v>
      </c>
      <c r="B13075" s="0" t="n">
        <v>5.28</v>
      </c>
    </row>
    <row r="13076" customFormat="false" ht="15" hidden="false" customHeight="false" outlineLevel="0" collapsed="false">
      <c r="A13076" s="0" t="n">
        <v>26.6836</v>
      </c>
      <c r="B13076" s="0" t="n">
        <v>5.3</v>
      </c>
    </row>
    <row r="13077" customFormat="false" ht="15" hidden="false" customHeight="false" outlineLevel="0" collapsed="false">
      <c r="A13077" s="0" t="n">
        <v>26.685</v>
      </c>
      <c r="B13077" s="0" t="n">
        <v>5.21</v>
      </c>
    </row>
    <row r="13078" customFormat="false" ht="15" hidden="false" customHeight="false" outlineLevel="0" collapsed="false">
      <c r="A13078" s="0" t="n">
        <v>26.6866</v>
      </c>
      <c r="B13078" s="0" t="n">
        <v>5.18</v>
      </c>
    </row>
    <row r="13079" customFormat="false" ht="15" hidden="false" customHeight="false" outlineLevel="0" collapsed="false">
      <c r="A13079" s="0" t="n">
        <v>26.688</v>
      </c>
      <c r="B13079" s="0" t="n">
        <v>5.56</v>
      </c>
    </row>
    <row r="13080" customFormat="false" ht="15" hidden="false" customHeight="false" outlineLevel="0" collapsed="false">
      <c r="A13080" s="0" t="n">
        <v>26.6894</v>
      </c>
      <c r="B13080" s="0" t="n">
        <v>5.69</v>
      </c>
    </row>
    <row r="13081" customFormat="false" ht="15" hidden="false" customHeight="false" outlineLevel="0" collapsed="false">
      <c r="A13081" s="0" t="n">
        <v>26.691</v>
      </c>
      <c r="B13081" s="0" t="n">
        <v>5.6</v>
      </c>
    </row>
    <row r="13082" customFormat="false" ht="15" hidden="false" customHeight="false" outlineLevel="0" collapsed="false">
      <c r="A13082" s="0" t="n">
        <v>26.6925</v>
      </c>
      <c r="B13082" s="0" t="n">
        <v>5.62</v>
      </c>
    </row>
    <row r="13083" customFormat="false" ht="15" hidden="false" customHeight="false" outlineLevel="0" collapsed="false">
      <c r="A13083" s="0" t="n">
        <v>26.6941</v>
      </c>
      <c r="B13083" s="0" t="n">
        <v>5.63</v>
      </c>
    </row>
    <row r="13084" customFormat="false" ht="15" hidden="false" customHeight="false" outlineLevel="0" collapsed="false">
      <c r="A13084" s="0" t="n">
        <v>26.6957</v>
      </c>
      <c r="B13084" s="0" t="n">
        <v>5.64</v>
      </c>
    </row>
    <row r="13085" customFormat="false" ht="15" hidden="false" customHeight="false" outlineLevel="0" collapsed="false">
      <c r="A13085" s="0" t="n">
        <v>26.6977</v>
      </c>
      <c r="B13085" s="0" t="n">
        <v>5.54</v>
      </c>
    </row>
    <row r="13086" customFormat="false" ht="15" hidden="false" customHeight="false" outlineLevel="0" collapsed="false">
      <c r="A13086" s="0" t="n">
        <v>26.6994</v>
      </c>
      <c r="B13086" s="0" t="n">
        <v>5.45</v>
      </c>
    </row>
    <row r="13087" customFormat="false" ht="15" hidden="false" customHeight="false" outlineLevel="0" collapsed="false">
      <c r="A13087" s="0" t="n">
        <v>26.701</v>
      </c>
      <c r="B13087" s="0" t="n">
        <v>5.05</v>
      </c>
    </row>
    <row r="13088" customFormat="false" ht="15" hidden="false" customHeight="false" outlineLevel="0" collapsed="false">
      <c r="A13088" s="0" t="n">
        <v>26.7024</v>
      </c>
      <c r="B13088" s="0" t="n">
        <v>4.92</v>
      </c>
    </row>
    <row r="13089" customFormat="false" ht="15" hidden="false" customHeight="false" outlineLevel="0" collapsed="false">
      <c r="A13089" s="0" t="n">
        <v>26.7038</v>
      </c>
      <c r="B13089" s="0" t="n">
        <v>4.94</v>
      </c>
    </row>
    <row r="13090" customFormat="false" ht="15" hidden="false" customHeight="false" outlineLevel="0" collapsed="false">
      <c r="A13090" s="0" t="n">
        <v>26.7052</v>
      </c>
      <c r="B13090" s="0" t="n">
        <v>4.85</v>
      </c>
    </row>
    <row r="13091" customFormat="false" ht="15" hidden="false" customHeight="false" outlineLevel="0" collapsed="false">
      <c r="A13091" s="0" t="n">
        <v>26.7066</v>
      </c>
      <c r="B13091" s="0" t="n">
        <v>4.86</v>
      </c>
    </row>
    <row r="13092" customFormat="false" ht="15" hidden="false" customHeight="false" outlineLevel="0" collapsed="false">
      <c r="A13092" s="0" t="n">
        <v>26.7085</v>
      </c>
      <c r="B13092" s="0" t="n">
        <v>5.3</v>
      </c>
    </row>
    <row r="13093" customFormat="false" ht="15" hidden="false" customHeight="false" outlineLevel="0" collapsed="false">
      <c r="A13093" s="0" t="n">
        <v>26.7102</v>
      </c>
      <c r="B13093" s="0" t="n">
        <v>5.27</v>
      </c>
    </row>
    <row r="13094" customFormat="false" ht="15" hidden="false" customHeight="false" outlineLevel="0" collapsed="false">
      <c r="A13094" s="0" t="n">
        <v>26.7123</v>
      </c>
      <c r="B13094" s="0" t="n">
        <v>5.26</v>
      </c>
    </row>
    <row r="13095" customFormat="false" ht="15" hidden="false" customHeight="false" outlineLevel="0" collapsed="false">
      <c r="A13095" s="0" t="n">
        <v>26.7145</v>
      </c>
      <c r="B13095" s="0" t="n">
        <v>5.45</v>
      </c>
    </row>
    <row r="13096" customFormat="false" ht="15" hidden="false" customHeight="false" outlineLevel="0" collapsed="false">
      <c r="A13096" s="0" t="n">
        <v>26.7168</v>
      </c>
      <c r="B13096" s="0" t="n">
        <v>5.49</v>
      </c>
    </row>
    <row r="13097" customFormat="false" ht="15" hidden="false" customHeight="false" outlineLevel="0" collapsed="false">
      <c r="A13097" s="0" t="n">
        <v>26.719</v>
      </c>
      <c r="B13097" s="0" t="n">
        <v>5.4</v>
      </c>
    </row>
    <row r="13098" customFormat="false" ht="15" hidden="false" customHeight="false" outlineLevel="0" collapsed="false">
      <c r="A13098" s="0" t="n">
        <v>26.7213</v>
      </c>
      <c r="B13098" s="0" t="n">
        <v>5.43</v>
      </c>
    </row>
    <row r="13099" customFormat="false" ht="15" hidden="false" customHeight="false" outlineLevel="0" collapsed="false">
      <c r="A13099" s="0" t="n">
        <v>26.7232</v>
      </c>
      <c r="B13099" s="0" t="n">
        <v>5.39</v>
      </c>
    </row>
    <row r="13100" customFormat="false" ht="15" hidden="false" customHeight="false" outlineLevel="0" collapsed="false">
      <c r="A13100" s="0" t="n">
        <v>26.7248</v>
      </c>
      <c r="B13100" s="0" t="n">
        <v>4.8</v>
      </c>
    </row>
    <row r="13101" customFormat="false" ht="15" hidden="false" customHeight="false" outlineLevel="0" collapsed="false">
      <c r="A13101" s="0" t="n">
        <v>26.7263</v>
      </c>
      <c r="B13101" s="0" t="n">
        <v>4.91</v>
      </c>
    </row>
    <row r="13102" customFormat="false" ht="15" hidden="false" customHeight="false" outlineLevel="0" collapsed="false">
      <c r="A13102" s="0" t="n">
        <v>26.7273</v>
      </c>
      <c r="B13102" s="0" t="n">
        <v>4.92</v>
      </c>
    </row>
    <row r="13103" customFormat="false" ht="15" hidden="false" customHeight="false" outlineLevel="0" collapsed="false">
      <c r="A13103" s="0" t="n">
        <v>26.7283</v>
      </c>
      <c r="B13103" s="0" t="n">
        <v>4.78</v>
      </c>
    </row>
    <row r="13104" customFormat="false" ht="15" hidden="false" customHeight="false" outlineLevel="0" collapsed="false">
      <c r="A13104" s="0" t="n">
        <v>26.7293</v>
      </c>
      <c r="B13104" s="0" t="n">
        <v>4.43</v>
      </c>
    </row>
    <row r="13105" customFormat="false" ht="15" hidden="false" customHeight="false" outlineLevel="0" collapsed="false">
      <c r="A13105" s="0" t="n">
        <v>26.7297</v>
      </c>
      <c r="B13105" s="0" t="n">
        <v>4.81</v>
      </c>
    </row>
    <row r="13106" customFormat="false" ht="15" hidden="false" customHeight="false" outlineLevel="0" collapsed="false">
      <c r="A13106" s="0" t="n">
        <v>26.7307</v>
      </c>
      <c r="B13106" s="0" t="n">
        <v>4.7</v>
      </c>
    </row>
    <row r="13107" customFormat="false" ht="15" hidden="false" customHeight="false" outlineLevel="0" collapsed="false">
      <c r="A13107" s="0" t="n">
        <v>26.7323</v>
      </c>
      <c r="B13107" s="0" t="n">
        <v>4.64</v>
      </c>
    </row>
    <row r="13108" customFormat="false" ht="15" hidden="false" customHeight="false" outlineLevel="0" collapsed="false">
      <c r="A13108" s="0" t="n">
        <v>26.7338</v>
      </c>
      <c r="B13108" s="0" t="n">
        <v>4.64</v>
      </c>
    </row>
    <row r="13109" customFormat="false" ht="15" hidden="false" customHeight="false" outlineLevel="0" collapsed="false">
      <c r="A13109" s="0" t="n">
        <v>26.7359</v>
      </c>
      <c r="B13109" s="0" t="n">
        <v>4.96</v>
      </c>
    </row>
    <row r="13110" customFormat="false" ht="15" hidden="false" customHeight="false" outlineLevel="0" collapsed="false">
      <c r="A13110" s="0" t="n">
        <v>26.7383</v>
      </c>
      <c r="B13110" s="0" t="n">
        <v>4.95</v>
      </c>
    </row>
    <row r="13111" customFormat="false" ht="15" hidden="false" customHeight="false" outlineLevel="0" collapsed="false">
      <c r="A13111" s="0" t="n">
        <v>26.7405</v>
      </c>
      <c r="B13111" s="0" t="n">
        <v>4.78</v>
      </c>
    </row>
    <row r="13112" customFormat="false" ht="15" hidden="false" customHeight="false" outlineLevel="0" collapsed="false">
      <c r="A13112" s="0" t="n">
        <v>26.742</v>
      </c>
      <c r="B13112" s="0" t="n">
        <v>4.72</v>
      </c>
    </row>
    <row r="13113" customFormat="false" ht="15" hidden="false" customHeight="false" outlineLevel="0" collapsed="false">
      <c r="A13113" s="0" t="n">
        <v>26.7441</v>
      </c>
      <c r="B13113" s="0" t="n">
        <v>4.96</v>
      </c>
    </row>
    <row r="13114" customFormat="false" ht="15" hidden="false" customHeight="false" outlineLevel="0" collapsed="false">
      <c r="A13114" s="0" t="n">
        <v>26.7462</v>
      </c>
      <c r="B13114" s="0" t="n">
        <v>4.8</v>
      </c>
    </row>
    <row r="13115" customFormat="false" ht="15" hidden="false" customHeight="false" outlineLevel="0" collapsed="false">
      <c r="A13115" s="0" t="n">
        <v>26.7481</v>
      </c>
      <c r="B13115" s="0" t="n">
        <v>4.82</v>
      </c>
    </row>
    <row r="13116" customFormat="false" ht="15" hidden="false" customHeight="false" outlineLevel="0" collapsed="false">
      <c r="A13116" s="0" t="n">
        <v>26.7502</v>
      </c>
      <c r="B13116" s="0" t="n">
        <v>4.78</v>
      </c>
    </row>
    <row r="13117" customFormat="false" ht="15" hidden="false" customHeight="false" outlineLevel="0" collapsed="false">
      <c r="A13117" s="0" t="n">
        <v>26.7524</v>
      </c>
      <c r="B13117" s="0" t="n">
        <v>4.93</v>
      </c>
    </row>
    <row r="13118" customFormat="false" ht="15" hidden="false" customHeight="false" outlineLevel="0" collapsed="false">
      <c r="A13118" s="0" t="n">
        <v>26.7541</v>
      </c>
      <c r="B13118" s="0" t="n">
        <v>4.62</v>
      </c>
    </row>
    <row r="13119" customFormat="false" ht="15" hidden="false" customHeight="false" outlineLevel="0" collapsed="false">
      <c r="A13119" s="0" t="n">
        <v>26.7553</v>
      </c>
      <c r="B13119" s="0" t="n">
        <v>4.47</v>
      </c>
    </row>
    <row r="13120" customFormat="false" ht="15" hidden="false" customHeight="false" outlineLevel="0" collapsed="false">
      <c r="A13120" s="0" t="n">
        <v>26.7567</v>
      </c>
      <c r="B13120" s="0" t="n">
        <v>4.39</v>
      </c>
    </row>
    <row r="13121" customFormat="false" ht="15" hidden="false" customHeight="false" outlineLevel="0" collapsed="false">
      <c r="A13121" s="0" t="n">
        <v>26.7578</v>
      </c>
      <c r="B13121" s="0" t="n">
        <v>4.61</v>
      </c>
    </row>
    <row r="13122" customFormat="false" ht="15" hidden="false" customHeight="false" outlineLevel="0" collapsed="false">
      <c r="A13122" s="0" t="n">
        <v>26.7589</v>
      </c>
      <c r="B13122" s="0" t="n">
        <v>4.5</v>
      </c>
    </row>
    <row r="13123" customFormat="false" ht="15" hidden="false" customHeight="false" outlineLevel="0" collapsed="false">
      <c r="A13123" s="0" t="n">
        <v>26.7603</v>
      </c>
      <c r="B13123" s="0" t="n">
        <v>4.59</v>
      </c>
    </row>
    <row r="13124" customFormat="false" ht="15" hidden="false" customHeight="false" outlineLevel="0" collapsed="false">
      <c r="A13124" s="0" t="n">
        <v>26.7615</v>
      </c>
      <c r="B13124" s="0" t="n">
        <v>5.01</v>
      </c>
    </row>
    <row r="13125" customFormat="false" ht="15" hidden="false" customHeight="false" outlineLevel="0" collapsed="false">
      <c r="A13125" s="0" t="n">
        <v>26.7629</v>
      </c>
      <c r="B13125" s="0" t="n">
        <v>5.13</v>
      </c>
    </row>
    <row r="13126" customFormat="false" ht="15" hidden="false" customHeight="false" outlineLevel="0" collapsed="false">
      <c r="A13126" s="0" t="n">
        <v>26.7645</v>
      </c>
      <c r="B13126" s="0" t="n">
        <v>4.67</v>
      </c>
    </row>
    <row r="13127" customFormat="false" ht="15" hidden="false" customHeight="false" outlineLevel="0" collapsed="false">
      <c r="A13127" s="0" t="n">
        <v>26.7659</v>
      </c>
      <c r="B13127" s="0" t="n">
        <v>4.75</v>
      </c>
    </row>
    <row r="13128" customFormat="false" ht="15" hidden="false" customHeight="false" outlineLevel="0" collapsed="false">
      <c r="A13128" s="0" t="n">
        <v>26.7668</v>
      </c>
      <c r="B13128" s="0" t="n">
        <v>4.78</v>
      </c>
    </row>
    <row r="13129" customFormat="false" ht="15" hidden="false" customHeight="false" outlineLevel="0" collapsed="false">
      <c r="A13129" s="0" t="n">
        <v>26.7678</v>
      </c>
      <c r="B13129" s="0" t="n">
        <v>4.68</v>
      </c>
    </row>
    <row r="13130" customFormat="false" ht="15" hidden="false" customHeight="false" outlineLevel="0" collapsed="false">
      <c r="A13130" s="0" t="n">
        <v>26.7685</v>
      </c>
      <c r="B13130" s="0" t="n">
        <v>4.71</v>
      </c>
    </row>
    <row r="13131" customFormat="false" ht="15" hidden="false" customHeight="false" outlineLevel="0" collapsed="false">
      <c r="A13131" s="0" t="n">
        <v>26.7692</v>
      </c>
      <c r="B13131" s="0" t="n">
        <v>5.02</v>
      </c>
    </row>
    <row r="13132" customFormat="false" ht="15" hidden="false" customHeight="false" outlineLevel="0" collapsed="false">
      <c r="A13132" s="0" t="n">
        <v>26.77</v>
      </c>
      <c r="B13132" s="0" t="n">
        <v>5.15</v>
      </c>
    </row>
    <row r="13133" customFormat="false" ht="15" hidden="false" customHeight="false" outlineLevel="0" collapsed="false">
      <c r="A13133" s="0" t="n">
        <v>26.7711</v>
      </c>
      <c r="B13133" s="0" t="n">
        <v>5.21</v>
      </c>
    </row>
    <row r="13134" customFormat="false" ht="15" hidden="false" customHeight="false" outlineLevel="0" collapsed="false">
      <c r="A13134" s="0" t="n">
        <v>26.7725</v>
      </c>
      <c r="B13134" s="0" t="n">
        <v>5.27</v>
      </c>
    </row>
    <row r="13135" customFormat="false" ht="15" hidden="false" customHeight="false" outlineLevel="0" collapsed="false">
      <c r="A13135" s="0" t="n">
        <v>26.774</v>
      </c>
      <c r="B13135" s="0" t="n">
        <v>5.2</v>
      </c>
    </row>
    <row r="13136" customFormat="false" ht="15" hidden="false" customHeight="false" outlineLevel="0" collapsed="false">
      <c r="A13136" s="0" t="n">
        <v>26.7754</v>
      </c>
      <c r="B13136" s="0" t="n">
        <v>5.31</v>
      </c>
    </row>
    <row r="13137" customFormat="false" ht="15" hidden="false" customHeight="false" outlineLevel="0" collapsed="false">
      <c r="A13137" s="0" t="n">
        <v>26.777</v>
      </c>
      <c r="B13137" s="0" t="n">
        <v>5.35</v>
      </c>
    </row>
    <row r="13138" customFormat="false" ht="15" hidden="false" customHeight="false" outlineLevel="0" collapsed="false">
      <c r="A13138" s="0" t="n">
        <v>26.7784</v>
      </c>
      <c r="B13138" s="0" t="n">
        <v>5.55</v>
      </c>
    </row>
    <row r="13139" customFormat="false" ht="15" hidden="false" customHeight="false" outlineLevel="0" collapsed="false">
      <c r="A13139" s="0" t="n">
        <v>26.7798</v>
      </c>
      <c r="B13139" s="0" t="n">
        <v>5.55</v>
      </c>
    </row>
    <row r="13140" customFormat="false" ht="15" hidden="false" customHeight="false" outlineLevel="0" collapsed="false">
      <c r="A13140" s="0" t="n">
        <v>26.7819</v>
      </c>
      <c r="B13140" s="0" t="n">
        <v>5.61</v>
      </c>
    </row>
    <row r="13141" customFormat="false" ht="15" hidden="false" customHeight="false" outlineLevel="0" collapsed="false">
      <c r="A13141" s="0" t="n">
        <v>26.7844</v>
      </c>
      <c r="B13141" s="0" t="n">
        <v>5.7</v>
      </c>
    </row>
    <row r="13142" customFormat="false" ht="15" hidden="false" customHeight="false" outlineLevel="0" collapsed="false">
      <c r="A13142" s="0" t="n">
        <v>26.7874</v>
      </c>
      <c r="B13142" s="0" t="n">
        <v>5.43</v>
      </c>
    </row>
    <row r="13143" customFormat="false" ht="15" hidden="false" customHeight="false" outlineLevel="0" collapsed="false">
      <c r="A13143" s="0" t="n">
        <v>26.791</v>
      </c>
      <c r="B13143" s="0" t="n">
        <v>5.15</v>
      </c>
    </row>
    <row r="13144" customFormat="false" ht="15" hidden="false" customHeight="false" outlineLevel="0" collapsed="false">
      <c r="A13144" s="0" t="n">
        <v>26.795</v>
      </c>
      <c r="B13144" s="0" t="n">
        <v>5.13</v>
      </c>
    </row>
    <row r="13145" customFormat="false" ht="15" hidden="false" customHeight="false" outlineLevel="0" collapsed="false">
      <c r="A13145" s="0" t="n">
        <v>26.799</v>
      </c>
      <c r="B13145" s="0" t="n">
        <v>5.27</v>
      </c>
    </row>
    <row r="13146" customFormat="false" ht="15" hidden="false" customHeight="false" outlineLevel="0" collapsed="false">
      <c r="A13146" s="0" t="n">
        <v>26.8024</v>
      </c>
      <c r="B13146" s="0" t="n">
        <v>4.9</v>
      </c>
    </row>
    <row r="13147" customFormat="false" ht="15" hidden="false" customHeight="false" outlineLevel="0" collapsed="false">
      <c r="A13147" s="0" t="n">
        <v>26.8056</v>
      </c>
      <c r="B13147" s="0" t="n">
        <v>5.11</v>
      </c>
    </row>
    <row r="13148" customFormat="false" ht="15" hidden="false" customHeight="false" outlineLevel="0" collapsed="false">
      <c r="A13148" s="0" t="n">
        <v>26.8082</v>
      </c>
      <c r="B13148" s="0" t="n">
        <v>4.84</v>
      </c>
    </row>
    <row r="13149" customFormat="false" ht="15" hidden="false" customHeight="false" outlineLevel="0" collapsed="false">
      <c r="A13149" s="0" t="n">
        <v>26.8106</v>
      </c>
      <c r="B13149" s="0" t="n">
        <v>4.81</v>
      </c>
    </row>
    <row r="13150" customFormat="false" ht="15" hidden="false" customHeight="false" outlineLevel="0" collapsed="false">
      <c r="A13150" s="0" t="n">
        <v>26.8124</v>
      </c>
      <c r="B13150" s="0" t="n">
        <v>4.22</v>
      </c>
    </row>
    <row r="13151" customFormat="false" ht="15" hidden="false" customHeight="false" outlineLevel="0" collapsed="false">
      <c r="A13151" s="0" t="n">
        <v>26.8146</v>
      </c>
      <c r="B13151" s="0" t="n">
        <v>4.54</v>
      </c>
    </row>
    <row r="13152" customFormat="false" ht="15" hidden="false" customHeight="false" outlineLevel="0" collapsed="false">
      <c r="A13152" s="0" t="n">
        <v>26.817</v>
      </c>
      <c r="B13152" s="0" t="n">
        <v>4.38</v>
      </c>
    </row>
    <row r="13153" customFormat="false" ht="15" hidden="false" customHeight="false" outlineLevel="0" collapsed="false">
      <c r="A13153" s="0" t="n">
        <v>26.8198</v>
      </c>
      <c r="B13153" s="0" t="n">
        <v>4.7</v>
      </c>
    </row>
    <row r="13154" customFormat="false" ht="15" hidden="false" customHeight="false" outlineLevel="0" collapsed="false">
      <c r="A13154" s="0" t="n">
        <v>26.8228</v>
      </c>
      <c r="B13154" s="0" t="n">
        <v>4.64</v>
      </c>
    </row>
    <row r="13155" customFormat="false" ht="15" hidden="false" customHeight="false" outlineLevel="0" collapsed="false">
      <c r="A13155" s="0" t="n">
        <v>26.8259</v>
      </c>
      <c r="B13155" s="0" t="n">
        <v>5.25</v>
      </c>
    </row>
    <row r="13156" customFormat="false" ht="15" hidden="false" customHeight="false" outlineLevel="0" collapsed="false">
      <c r="A13156" s="0" t="n">
        <v>26.8285</v>
      </c>
      <c r="B13156" s="0" t="n">
        <v>4.97</v>
      </c>
    </row>
    <row r="13157" customFormat="false" ht="15" hidden="false" customHeight="false" outlineLevel="0" collapsed="false">
      <c r="A13157" s="0" t="n">
        <v>26.8307</v>
      </c>
      <c r="B13157" s="0" t="n">
        <v>5.07</v>
      </c>
    </row>
    <row r="13158" customFormat="false" ht="15" hidden="false" customHeight="false" outlineLevel="0" collapsed="false">
      <c r="A13158" s="0" t="n">
        <v>26.8331</v>
      </c>
      <c r="B13158" s="0" t="n">
        <v>5.41</v>
      </c>
    </row>
    <row r="13159" customFormat="false" ht="15" hidden="false" customHeight="false" outlineLevel="0" collapsed="false">
      <c r="A13159" s="0" t="n">
        <v>26.8349</v>
      </c>
      <c r="B13159" s="0" t="n">
        <v>5.07</v>
      </c>
    </row>
    <row r="13160" customFormat="false" ht="15" hidden="false" customHeight="false" outlineLevel="0" collapsed="false">
      <c r="A13160" s="0" t="n">
        <v>26.8369</v>
      </c>
      <c r="B13160" s="0" t="n">
        <v>5.07</v>
      </c>
    </row>
    <row r="13161" customFormat="false" ht="15" hidden="false" customHeight="false" outlineLevel="0" collapsed="false">
      <c r="A13161" s="0" t="n">
        <v>26.8398</v>
      </c>
      <c r="B13161" s="0" t="n">
        <v>5.27</v>
      </c>
    </row>
    <row r="13162" customFormat="false" ht="15" hidden="false" customHeight="false" outlineLevel="0" collapsed="false">
      <c r="A13162" s="0" t="n">
        <v>26.8424</v>
      </c>
      <c r="B13162" s="0" t="n">
        <v>5.21</v>
      </c>
    </row>
    <row r="13163" customFormat="false" ht="15" hidden="false" customHeight="false" outlineLevel="0" collapsed="false">
      <c r="A13163" s="0" t="n">
        <v>26.8448</v>
      </c>
      <c r="B13163" s="0" t="n">
        <v>4.42</v>
      </c>
    </row>
    <row r="13164" customFormat="false" ht="15" hidden="false" customHeight="false" outlineLevel="0" collapsed="false">
      <c r="A13164" s="0" t="n">
        <v>26.847</v>
      </c>
      <c r="B13164" s="0" t="n">
        <v>4.85</v>
      </c>
    </row>
    <row r="13165" customFormat="false" ht="15" hidden="false" customHeight="false" outlineLevel="0" collapsed="false">
      <c r="A13165" s="0" t="n">
        <v>26.8494</v>
      </c>
      <c r="B13165" s="0" t="n">
        <v>4.74</v>
      </c>
    </row>
    <row r="13166" customFormat="false" ht="15" hidden="false" customHeight="false" outlineLevel="0" collapsed="false">
      <c r="A13166" s="0" t="n">
        <v>26.8511</v>
      </c>
      <c r="B13166" s="0" t="n">
        <v>4.81</v>
      </c>
    </row>
    <row r="13167" customFormat="false" ht="15" hidden="false" customHeight="false" outlineLevel="0" collapsed="false">
      <c r="A13167" s="0" t="n">
        <v>26.8533</v>
      </c>
      <c r="B13167" s="0" t="n">
        <v>4.83</v>
      </c>
    </row>
    <row r="13168" customFormat="false" ht="15" hidden="false" customHeight="false" outlineLevel="0" collapsed="false">
      <c r="A13168" s="0" t="n">
        <v>26.8557</v>
      </c>
      <c r="B13168" s="0" t="n">
        <v>5.3</v>
      </c>
    </row>
    <row r="13169" customFormat="false" ht="15" hidden="false" customHeight="false" outlineLevel="0" collapsed="false">
      <c r="A13169" s="0" t="n">
        <v>26.8587</v>
      </c>
      <c r="B13169" s="0" t="n">
        <v>5.39</v>
      </c>
    </row>
    <row r="13170" customFormat="false" ht="15" hidden="false" customHeight="false" outlineLevel="0" collapsed="false">
      <c r="A13170" s="0" t="n">
        <v>26.8611</v>
      </c>
      <c r="B13170" s="0" t="n">
        <v>5.09</v>
      </c>
    </row>
    <row r="13171" customFormat="false" ht="15" hidden="false" customHeight="false" outlineLevel="0" collapsed="false">
      <c r="A13171" s="0" t="n">
        <v>26.8637</v>
      </c>
      <c r="B13171" s="0" t="n">
        <v>4.75</v>
      </c>
    </row>
    <row r="13172" customFormat="false" ht="15" hidden="false" customHeight="false" outlineLevel="0" collapsed="false">
      <c r="A13172" s="0" t="n">
        <v>26.8659</v>
      </c>
      <c r="B13172" s="0" t="n">
        <v>4.66</v>
      </c>
    </row>
    <row r="13173" customFormat="false" ht="15" hidden="false" customHeight="false" outlineLevel="0" collapsed="false">
      <c r="A13173" s="0" t="n">
        <v>26.8681</v>
      </c>
      <c r="B13173" s="0" t="n">
        <v>4.54</v>
      </c>
    </row>
    <row r="13174" customFormat="false" ht="15" hidden="false" customHeight="false" outlineLevel="0" collapsed="false">
      <c r="A13174" s="0" t="n">
        <v>26.8705</v>
      </c>
      <c r="B13174" s="0" t="n">
        <v>4.38</v>
      </c>
    </row>
    <row r="13175" customFormat="false" ht="15" hidden="false" customHeight="false" outlineLevel="0" collapsed="false">
      <c r="A13175" s="0" t="n">
        <v>26.8735</v>
      </c>
      <c r="B13175" s="0" t="n">
        <v>4.71</v>
      </c>
    </row>
    <row r="13176" customFormat="false" ht="15" hidden="false" customHeight="false" outlineLevel="0" collapsed="false">
      <c r="A13176" s="0" t="n">
        <v>26.877</v>
      </c>
      <c r="B13176" s="0" t="n">
        <v>4.91</v>
      </c>
    </row>
    <row r="13177" customFormat="false" ht="15" hidden="false" customHeight="false" outlineLevel="0" collapsed="false">
      <c r="A13177" s="0" t="n">
        <v>26.881</v>
      </c>
      <c r="B13177" s="0" t="n">
        <v>4.92</v>
      </c>
    </row>
    <row r="13178" customFormat="false" ht="15" hidden="false" customHeight="false" outlineLevel="0" collapsed="false">
      <c r="A13178" s="0" t="n">
        <v>26.8842</v>
      </c>
      <c r="B13178" s="0" t="n">
        <v>4.66</v>
      </c>
    </row>
    <row r="13179" customFormat="false" ht="15" hidden="false" customHeight="false" outlineLevel="0" collapsed="false">
      <c r="A13179" s="0" t="n">
        <v>26.8874</v>
      </c>
      <c r="B13179" s="0" t="n">
        <v>4.67</v>
      </c>
    </row>
    <row r="13180" customFormat="false" ht="15" hidden="false" customHeight="false" outlineLevel="0" collapsed="false">
      <c r="A13180" s="0" t="n">
        <v>26.8906</v>
      </c>
      <c r="B13180" s="0" t="n">
        <v>4.5</v>
      </c>
    </row>
    <row r="13181" customFormat="false" ht="15" hidden="false" customHeight="false" outlineLevel="0" collapsed="false">
      <c r="A13181" s="0" t="n">
        <v>26.8932</v>
      </c>
      <c r="B13181" s="0" t="n">
        <v>4.42</v>
      </c>
    </row>
    <row r="13182" customFormat="false" ht="15" hidden="false" customHeight="false" outlineLevel="0" collapsed="false">
      <c r="A13182" s="0" t="n">
        <v>26.8956</v>
      </c>
      <c r="B13182" s="0" t="n">
        <v>4.51</v>
      </c>
    </row>
    <row r="13183" customFormat="false" ht="15" hidden="false" customHeight="false" outlineLevel="0" collapsed="false">
      <c r="A13183" s="0" t="n">
        <v>26.8986</v>
      </c>
      <c r="B13183" s="0" t="n">
        <v>4.79</v>
      </c>
    </row>
    <row r="13184" customFormat="false" ht="15" hidden="false" customHeight="false" outlineLevel="0" collapsed="false">
      <c r="A13184" s="0" t="n">
        <v>26.9016</v>
      </c>
      <c r="B13184" s="0" t="n">
        <v>4.78</v>
      </c>
    </row>
    <row r="13185" customFormat="false" ht="15" hidden="false" customHeight="false" outlineLevel="0" collapsed="false">
      <c r="A13185" s="0" t="n">
        <v>26.9054</v>
      </c>
      <c r="B13185" s="0" t="n">
        <v>4.77</v>
      </c>
    </row>
    <row r="13186" customFormat="false" ht="15" hidden="false" customHeight="false" outlineLevel="0" collapsed="false">
      <c r="A13186" s="0" t="n">
        <v>26.9098</v>
      </c>
      <c r="B13186" s="0" t="n">
        <v>4.83</v>
      </c>
    </row>
    <row r="13187" customFormat="false" ht="15" hidden="false" customHeight="false" outlineLevel="0" collapsed="false">
      <c r="A13187" s="0" t="n">
        <v>26.9144</v>
      </c>
      <c r="B13187" s="0" t="n">
        <v>4.64</v>
      </c>
    </row>
    <row r="13188" customFormat="false" ht="15" hidden="false" customHeight="false" outlineLevel="0" collapsed="false">
      <c r="A13188" s="0" t="n">
        <v>26.9192</v>
      </c>
      <c r="B13188" s="0" t="n">
        <v>4.86</v>
      </c>
    </row>
    <row r="13189" customFormat="false" ht="15" hidden="false" customHeight="false" outlineLevel="0" collapsed="false">
      <c r="A13189" s="0" t="n">
        <v>26.924</v>
      </c>
      <c r="B13189" s="0" t="n">
        <v>4.95</v>
      </c>
    </row>
    <row r="13190" customFormat="false" ht="15" hidden="false" customHeight="false" outlineLevel="0" collapsed="false">
      <c r="A13190" s="0" t="n">
        <v>26.928</v>
      </c>
      <c r="B13190" s="0" t="n">
        <v>5.21</v>
      </c>
    </row>
    <row r="13191" customFormat="false" ht="15" hidden="false" customHeight="false" outlineLevel="0" collapsed="false">
      <c r="A13191" s="0" t="n">
        <v>26.9312</v>
      </c>
      <c r="B13191" s="0" t="n">
        <v>5.15</v>
      </c>
    </row>
    <row r="13192" customFormat="false" ht="15" hidden="false" customHeight="false" outlineLevel="0" collapsed="false">
      <c r="A13192" s="0" t="n">
        <v>26.9344</v>
      </c>
      <c r="B13192" s="0" t="n">
        <v>5.09</v>
      </c>
    </row>
    <row r="13193" customFormat="false" ht="15" hidden="false" customHeight="false" outlineLevel="0" collapsed="false">
      <c r="A13193" s="0" t="n">
        <v>26.9372</v>
      </c>
      <c r="B13193" s="0" t="n">
        <v>4.65</v>
      </c>
    </row>
    <row r="13194" customFormat="false" ht="15" hidden="false" customHeight="false" outlineLevel="0" collapsed="false">
      <c r="A13194" s="0" t="n">
        <v>26.9394</v>
      </c>
      <c r="B13194" s="0" t="n">
        <v>4.57</v>
      </c>
    </row>
    <row r="13195" customFormat="false" ht="15" hidden="false" customHeight="false" outlineLevel="0" collapsed="false">
      <c r="A13195" s="0" t="n">
        <v>26.9416</v>
      </c>
      <c r="B13195" s="0" t="n">
        <v>4.47</v>
      </c>
    </row>
    <row r="13196" customFormat="false" ht="15" hidden="false" customHeight="false" outlineLevel="0" collapsed="false">
      <c r="A13196" s="0" t="n">
        <v>26.9446</v>
      </c>
      <c r="B13196" s="0" t="n">
        <v>4.52</v>
      </c>
    </row>
    <row r="13197" customFormat="false" ht="15" hidden="false" customHeight="false" outlineLevel="0" collapsed="false">
      <c r="A13197" s="0" t="n">
        <v>26.9476</v>
      </c>
      <c r="B13197" s="0" t="n">
        <v>4.69</v>
      </c>
    </row>
    <row r="13198" customFormat="false" ht="15" hidden="false" customHeight="false" outlineLevel="0" collapsed="false">
      <c r="A13198" s="0" t="n">
        <v>26.951</v>
      </c>
      <c r="B13198" s="0" t="n">
        <v>5.09</v>
      </c>
    </row>
    <row r="13199" customFormat="false" ht="15" hidden="false" customHeight="false" outlineLevel="0" collapsed="false">
      <c r="A13199" s="0" t="n">
        <v>26.9543</v>
      </c>
      <c r="B13199" s="0" t="n">
        <v>4.75</v>
      </c>
    </row>
    <row r="13200" customFormat="false" ht="15" hidden="false" customHeight="false" outlineLevel="0" collapsed="false">
      <c r="A13200" s="0" t="n">
        <v>26.957</v>
      </c>
      <c r="B13200" s="0" t="n">
        <v>4.35</v>
      </c>
    </row>
    <row r="13201" customFormat="false" ht="15" hidden="false" customHeight="false" outlineLevel="0" collapsed="false">
      <c r="A13201" s="0" t="n">
        <v>26.9594</v>
      </c>
      <c r="B13201" s="0" t="n">
        <v>4.44</v>
      </c>
    </row>
    <row r="13202" customFormat="false" ht="15" hidden="false" customHeight="false" outlineLevel="0" collapsed="false">
      <c r="A13202" s="0" t="n">
        <v>26.9618</v>
      </c>
      <c r="B13202" s="0" t="n">
        <v>4.53</v>
      </c>
    </row>
    <row r="13203" customFormat="false" ht="15" hidden="false" customHeight="false" outlineLevel="0" collapsed="false">
      <c r="A13203" s="0" t="n">
        <v>26.9638</v>
      </c>
      <c r="B13203" s="0" t="n">
        <v>4.01</v>
      </c>
    </row>
    <row r="13204" customFormat="false" ht="15" hidden="false" customHeight="false" outlineLevel="0" collapsed="false">
      <c r="A13204" s="0" t="n">
        <v>26.9661</v>
      </c>
      <c r="B13204" s="0" t="n">
        <v>4.2</v>
      </c>
    </row>
    <row r="13205" customFormat="false" ht="15" hidden="false" customHeight="false" outlineLevel="0" collapsed="false">
      <c r="A13205" s="0" t="n">
        <v>26.9692</v>
      </c>
      <c r="B13205" s="0" t="n">
        <v>4.43</v>
      </c>
    </row>
    <row r="13206" customFormat="false" ht="15" hidden="false" customHeight="false" outlineLevel="0" collapsed="false">
      <c r="A13206" s="0" t="n">
        <v>26.9724</v>
      </c>
      <c r="B13206" s="0" t="n">
        <v>4.33</v>
      </c>
    </row>
    <row r="13207" customFormat="false" ht="15" hidden="false" customHeight="false" outlineLevel="0" collapsed="false">
      <c r="A13207" s="0" t="n">
        <v>26.9756</v>
      </c>
      <c r="B13207" s="0" t="n">
        <v>4.17</v>
      </c>
    </row>
    <row r="13208" customFormat="false" ht="15" hidden="false" customHeight="false" outlineLevel="0" collapsed="false">
      <c r="A13208" s="0" t="n">
        <v>26.979</v>
      </c>
      <c r="B13208" s="0" t="n">
        <v>4.63</v>
      </c>
    </row>
    <row r="13209" customFormat="false" ht="15" hidden="false" customHeight="false" outlineLevel="0" collapsed="false">
      <c r="A13209" s="0" t="n">
        <v>26.9824</v>
      </c>
      <c r="B13209" s="0" t="n">
        <v>4.42</v>
      </c>
    </row>
    <row r="13210" customFormat="false" ht="15" hidden="false" customHeight="false" outlineLevel="0" collapsed="false">
      <c r="A13210" s="0" t="n">
        <v>26.9852</v>
      </c>
      <c r="B13210" s="0" t="n">
        <v>4.45</v>
      </c>
    </row>
    <row r="13211" customFormat="false" ht="15" hidden="false" customHeight="false" outlineLevel="0" collapsed="false">
      <c r="A13211" s="0" t="n">
        <v>26.9879</v>
      </c>
      <c r="B13211" s="0" t="n">
        <v>4.47</v>
      </c>
    </row>
    <row r="13212" customFormat="false" ht="15" hidden="false" customHeight="false" outlineLevel="0" collapsed="false">
      <c r="A13212" s="0" t="n">
        <v>26.9901</v>
      </c>
      <c r="B13212" s="0" t="n">
        <v>4.51</v>
      </c>
    </row>
    <row r="13213" customFormat="false" ht="15" hidden="false" customHeight="false" outlineLevel="0" collapsed="false">
      <c r="A13213" s="0" t="n">
        <v>26.9921</v>
      </c>
      <c r="B13213" s="0" t="n">
        <v>4.08</v>
      </c>
    </row>
    <row r="13214" customFormat="false" ht="15" hidden="false" customHeight="false" outlineLevel="0" collapsed="false">
      <c r="A13214" s="0" t="n">
        <v>26.9941</v>
      </c>
      <c r="B13214" s="0" t="n">
        <v>4.46</v>
      </c>
    </row>
    <row r="13215" customFormat="false" ht="15" hidden="false" customHeight="false" outlineLevel="0" collapsed="false">
      <c r="A13215" s="0" t="n">
        <v>26.9965</v>
      </c>
      <c r="B13215" s="0" t="n">
        <v>4.7</v>
      </c>
    </row>
    <row r="13216" customFormat="false" ht="15" hidden="false" customHeight="false" outlineLevel="0" collapsed="false">
      <c r="A13216" s="0" t="n">
        <v>26.9992</v>
      </c>
      <c r="B13216" s="0" t="n">
        <v>4.73</v>
      </c>
    </row>
    <row r="13217" customFormat="false" ht="15" hidden="false" customHeight="false" outlineLevel="0" collapsed="false">
      <c r="A13217" s="0" t="n">
        <v>27.0024</v>
      </c>
      <c r="B13217" s="0" t="n">
        <v>5.04</v>
      </c>
    </row>
    <row r="13218" customFormat="false" ht="15" hidden="false" customHeight="false" outlineLevel="0" collapsed="false">
      <c r="A13218" s="0" t="n">
        <v>27.006</v>
      </c>
      <c r="B13218" s="0" t="n">
        <v>5.38</v>
      </c>
    </row>
    <row r="13219" customFormat="false" ht="15" hidden="false" customHeight="false" outlineLevel="0" collapsed="false">
      <c r="A13219" s="0" t="n">
        <v>27.0092</v>
      </c>
      <c r="B13219" s="0" t="n">
        <v>5.23</v>
      </c>
    </row>
    <row r="13220" customFormat="false" ht="15" hidden="false" customHeight="false" outlineLevel="0" collapsed="false">
      <c r="A13220" s="0" t="n">
        <v>27.0124</v>
      </c>
      <c r="B13220" s="0" t="n">
        <v>5.19</v>
      </c>
    </row>
    <row r="13221" customFormat="false" ht="15" hidden="false" customHeight="false" outlineLevel="0" collapsed="false">
      <c r="A13221" s="0" t="n">
        <v>27.0152</v>
      </c>
      <c r="B13221" s="0" t="n">
        <v>5.26</v>
      </c>
    </row>
    <row r="13222" customFormat="false" ht="15" hidden="false" customHeight="false" outlineLevel="0" collapsed="false">
      <c r="A13222" s="0" t="n">
        <v>27.0176</v>
      </c>
      <c r="B13222" s="0" t="n">
        <v>4.91</v>
      </c>
    </row>
    <row r="13223" customFormat="false" ht="15" hidden="false" customHeight="false" outlineLevel="0" collapsed="false">
      <c r="A13223" s="0" t="n">
        <v>27.0194</v>
      </c>
      <c r="B13223" s="0" t="n">
        <v>4.61</v>
      </c>
    </row>
    <row r="13224" customFormat="false" ht="15" hidden="false" customHeight="false" outlineLevel="0" collapsed="false">
      <c r="A13224" s="0" t="n">
        <v>27.0216</v>
      </c>
      <c r="B13224" s="0" t="n">
        <v>4.74</v>
      </c>
    </row>
    <row r="13225" customFormat="false" ht="15" hidden="false" customHeight="false" outlineLevel="0" collapsed="false">
      <c r="A13225" s="0" t="n">
        <v>27.0238</v>
      </c>
      <c r="B13225" s="0" t="n">
        <v>4.93</v>
      </c>
    </row>
    <row r="13226" customFormat="false" ht="15" hidden="false" customHeight="false" outlineLevel="0" collapsed="false">
      <c r="A13226" s="0" t="n">
        <v>27.0262</v>
      </c>
      <c r="B13226" s="0" t="n">
        <v>4.99</v>
      </c>
    </row>
    <row r="13227" customFormat="false" ht="15" hidden="false" customHeight="false" outlineLevel="0" collapsed="false">
      <c r="A13227" s="0" t="n">
        <v>27.029</v>
      </c>
      <c r="B13227" s="0" t="n">
        <v>5.03</v>
      </c>
    </row>
    <row r="13228" customFormat="false" ht="15" hidden="false" customHeight="false" outlineLevel="0" collapsed="false">
      <c r="A13228" s="0" t="n">
        <v>27.0316</v>
      </c>
      <c r="B13228" s="0" t="n">
        <v>5.62</v>
      </c>
    </row>
    <row r="13229" customFormat="false" ht="15" hidden="false" customHeight="false" outlineLevel="0" collapsed="false">
      <c r="A13229" s="0" t="n">
        <v>27.0344</v>
      </c>
      <c r="B13229" s="0" t="n">
        <v>5.78</v>
      </c>
    </row>
    <row r="13230" customFormat="false" ht="15" hidden="false" customHeight="false" outlineLevel="0" collapsed="false">
      <c r="A13230" s="0" t="n">
        <v>27.037</v>
      </c>
      <c r="B13230" s="0" t="n">
        <v>5.71</v>
      </c>
    </row>
    <row r="13231" customFormat="false" ht="15" hidden="false" customHeight="false" outlineLevel="0" collapsed="false">
      <c r="A13231" s="0" t="n">
        <v>27.0398</v>
      </c>
      <c r="B13231" s="0" t="n">
        <v>5.68</v>
      </c>
    </row>
    <row r="13232" customFormat="false" ht="15" hidden="false" customHeight="false" outlineLevel="0" collapsed="false">
      <c r="A13232" s="0" t="n">
        <v>27.0424</v>
      </c>
      <c r="B13232" s="0" t="n">
        <v>5.58</v>
      </c>
    </row>
    <row r="13233" customFormat="false" ht="15" hidden="false" customHeight="false" outlineLevel="0" collapsed="false">
      <c r="A13233" s="0" t="n">
        <v>27.0452</v>
      </c>
      <c r="B13233" s="0" t="n">
        <v>4.86</v>
      </c>
    </row>
    <row r="13234" customFormat="false" ht="15" hidden="false" customHeight="false" outlineLevel="0" collapsed="false">
      <c r="A13234" s="0" t="n">
        <v>27.0474</v>
      </c>
      <c r="B13234" s="0" t="n">
        <v>4.82</v>
      </c>
    </row>
    <row r="13235" customFormat="false" ht="15" hidden="false" customHeight="false" outlineLevel="0" collapsed="false">
      <c r="A13235" s="0" t="n">
        <v>27.0494</v>
      </c>
      <c r="B13235" s="0" t="n">
        <v>4.14</v>
      </c>
    </row>
    <row r="13236" customFormat="false" ht="15" hidden="false" customHeight="false" outlineLevel="0" collapsed="false">
      <c r="A13236" s="0" t="n">
        <v>27.0506</v>
      </c>
      <c r="B13236" s="0" t="n">
        <v>4.12</v>
      </c>
    </row>
    <row r="13237" customFormat="false" ht="15" hidden="false" customHeight="false" outlineLevel="0" collapsed="false">
      <c r="A13237" s="0" t="n">
        <v>27.0513</v>
      </c>
      <c r="B13237" s="0" t="n">
        <v>4.14</v>
      </c>
    </row>
    <row r="13238" customFormat="false" ht="15" hidden="false" customHeight="false" outlineLevel="0" collapsed="false">
      <c r="A13238" s="0" t="n">
        <v>27.0523</v>
      </c>
      <c r="B13238" s="0" t="n">
        <v>4.73</v>
      </c>
    </row>
    <row r="13239" customFormat="false" ht="15" hidden="false" customHeight="false" outlineLevel="0" collapsed="false">
      <c r="A13239" s="0" t="n">
        <v>27.0541</v>
      </c>
      <c r="B13239" s="0" t="n">
        <v>4.86</v>
      </c>
    </row>
    <row r="13240" customFormat="false" ht="15" hidden="false" customHeight="false" outlineLevel="0" collapsed="false">
      <c r="A13240" s="0" t="n">
        <v>27.0556</v>
      </c>
      <c r="B13240" s="0" t="n">
        <v>5.52</v>
      </c>
    </row>
    <row r="13241" customFormat="false" ht="15" hidden="false" customHeight="false" outlineLevel="0" collapsed="false">
      <c r="A13241" s="0" t="n">
        <v>27.0576</v>
      </c>
      <c r="B13241" s="0" t="n">
        <v>5.36</v>
      </c>
    </row>
    <row r="13242" customFormat="false" ht="15" hidden="false" customHeight="false" outlineLevel="0" collapsed="false">
      <c r="A13242" s="0" t="n">
        <v>27.06</v>
      </c>
      <c r="B13242" s="0" t="n">
        <v>5.42</v>
      </c>
    </row>
    <row r="13243" customFormat="false" ht="15" hidden="false" customHeight="false" outlineLevel="0" collapsed="false">
      <c r="A13243" s="0" t="n">
        <v>27.062</v>
      </c>
      <c r="B13243" s="0" t="n">
        <v>5.22</v>
      </c>
    </row>
    <row r="13244" customFormat="false" ht="15" hidden="false" customHeight="false" outlineLevel="0" collapsed="false">
      <c r="A13244" s="0" t="n">
        <v>27.064</v>
      </c>
      <c r="B13244" s="0" t="n">
        <v>4.71</v>
      </c>
    </row>
    <row r="13245" customFormat="false" ht="15" hidden="false" customHeight="false" outlineLevel="0" collapsed="false">
      <c r="A13245" s="0" t="n">
        <v>27.0664</v>
      </c>
      <c r="B13245" s="0" t="n">
        <v>4.4</v>
      </c>
    </row>
    <row r="13246" customFormat="false" ht="15" hidden="false" customHeight="false" outlineLevel="0" collapsed="false">
      <c r="A13246" s="0" t="n">
        <v>27.069</v>
      </c>
      <c r="B13246" s="0" t="n">
        <v>4.52</v>
      </c>
    </row>
    <row r="13247" customFormat="false" ht="15" hidden="false" customHeight="false" outlineLevel="0" collapsed="false">
      <c r="A13247" s="0" t="n">
        <v>27.0714</v>
      </c>
      <c r="B13247" s="0" t="n">
        <v>4.49</v>
      </c>
    </row>
    <row r="13248" customFormat="false" ht="15" hidden="false" customHeight="false" outlineLevel="0" collapsed="false">
      <c r="A13248" s="0" t="n">
        <v>27.0738</v>
      </c>
      <c r="B13248" s="0" t="n">
        <v>4.46</v>
      </c>
    </row>
    <row r="13249" customFormat="false" ht="15" hidden="false" customHeight="false" outlineLevel="0" collapsed="false">
      <c r="A13249" s="0" t="n">
        <v>27.0758</v>
      </c>
      <c r="B13249" s="0" t="n">
        <v>4.52</v>
      </c>
    </row>
    <row r="13250" customFormat="false" ht="15" hidden="false" customHeight="false" outlineLevel="0" collapsed="false">
      <c r="A13250" s="0" t="n">
        <v>27.078</v>
      </c>
      <c r="B13250" s="0" t="n">
        <v>4.62</v>
      </c>
    </row>
    <row r="13251" customFormat="false" ht="15" hidden="false" customHeight="false" outlineLevel="0" collapsed="false">
      <c r="A13251" s="0" t="n">
        <v>27.0796</v>
      </c>
      <c r="B13251" s="0" t="n">
        <v>4.53</v>
      </c>
    </row>
    <row r="13252" customFormat="false" ht="15" hidden="false" customHeight="false" outlineLevel="0" collapsed="false">
      <c r="A13252" s="0" t="n">
        <v>27.0808</v>
      </c>
      <c r="B13252" s="0" t="n">
        <v>4.55</v>
      </c>
    </row>
    <row r="13253" customFormat="false" ht="15" hidden="false" customHeight="false" outlineLevel="0" collapsed="false">
      <c r="A13253" s="0" t="n">
        <v>27.083</v>
      </c>
      <c r="B13253" s="0" t="n">
        <v>4.59</v>
      </c>
    </row>
    <row r="13254" customFormat="false" ht="15" hidden="false" customHeight="false" outlineLevel="0" collapsed="false">
      <c r="A13254" s="0" t="n">
        <v>27.0852</v>
      </c>
      <c r="B13254" s="0" t="n">
        <v>4.61</v>
      </c>
    </row>
    <row r="13255" customFormat="false" ht="15" hidden="false" customHeight="false" outlineLevel="0" collapsed="false">
      <c r="A13255" s="0" t="n">
        <v>27.0868</v>
      </c>
      <c r="B13255" s="0" t="n">
        <v>4.41</v>
      </c>
    </row>
    <row r="13256" customFormat="false" ht="15" hidden="false" customHeight="false" outlineLevel="0" collapsed="false">
      <c r="A13256" s="0" t="n">
        <v>27.0886</v>
      </c>
      <c r="B13256" s="0" t="n">
        <v>4.53</v>
      </c>
    </row>
    <row r="13257" customFormat="false" ht="15" hidden="false" customHeight="false" outlineLevel="0" collapsed="false">
      <c r="A13257" s="0" t="n">
        <v>27.091</v>
      </c>
      <c r="B13257" s="0" t="n">
        <v>4.55</v>
      </c>
    </row>
    <row r="13258" customFormat="false" ht="15" hidden="false" customHeight="false" outlineLevel="0" collapsed="false">
      <c r="A13258" s="0" t="n">
        <v>27.0926</v>
      </c>
      <c r="B13258" s="0" t="n">
        <v>4.65</v>
      </c>
    </row>
    <row r="13259" customFormat="false" ht="15" hidden="false" customHeight="false" outlineLevel="0" collapsed="false">
      <c r="A13259" s="0" t="n">
        <v>27.0938</v>
      </c>
      <c r="B13259" s="0" t="n">
        <v>4.75</v>
      </c>
    </row>
    <row r="13260" customFormat="false" ht="15" hidden="false" customHeight="false" outlineLevel="0" collapsed="false">
      <c r="A13260" s="0" t="n">
        <v>27.0962</v>
      </c>
      <c r="B13260" s="0" t="n">
        <v>4.81</v>
      </c>
    </row>
    <row r="13261" customFormat="false" ht="15" hidden="false" customHeight="false" outlineLevel="0" collapsed="false">
      <c r="A13261" s="0" t="n">
        <v>27.0994</v>
      </c>
      <c r="B13261" s="0" t="n">
        <v>4.47</v>
      </c>
    </row>
    <row r="13262" customFormat="false" ht="15" hidden="false" customHeight="false" outlineLevel="0" collapsed="false">
      <c r="A13262" s="0" t="n">
        <v>27.1028</v>
      </c>
      <c r="B13262" s="0" t="n">
        <v>4.57</v>
      </c>
    </row>
    <row r="13263" customFormat="false" ht="15" hidden="false" customHeight="false" outlineLevel="0" collapsed="false">
      <c r="A13263" s="0" t="n">
        <v>27.1064</v>
      </c>
      <c r="B13263" s="0" t="n">
        <v>4.43</v>
      </c>
    </row>
    <row r="13264" customFormat="false" ht="15" hidden="false" customHeight="false" outlineLevel="0" collapsed="false">
      <c r="A13264" s="0" t="n">
        <v>27.1108</v>
      </c>
      <c r="B13264" s="0" t="n">
        <v>4.56</v>
      </c>
    </row>
    <row r="13265" customFormat="false" ht="15" hidden="false" customHeight="false" outlineLevel="0" collapsed="false">
      <c r="A13265" s="0" t="n">
        <v>27.1144</v>
      </c>
      <c r="B13265" s="0" t="n">
        <v>4.69</v>
      </c>
    </row>
    <row r="13266" customFormat="false" ht="15" hidden="false" customHeight="false" outlineLevel="0" collapsed="false">
      <c r="A13266" s="0" t="n">
        <v>27.1172</v>
      </c>
      <c r="B13266" s="0" t="n">
        <v>5.03</v>
      </c>
    </row>
    <row r="13267" customFormat="false" ht="15" hidden="false" customHeight="false" outlineLevel="0" collapsed="false">
      <c r="A13267" s="0" t="n">
        <v>27.12</v>
      </c>
      <c r="B13267" s="0" t="n">
        <v>4.94</v>
      </c>
    </row>
    <row r="13268" customFormat="false" ht="15" hidden="false" customHeight="false" outlineLevel="0" collapsed="false">
      <c r="A13268" s="0" t="n">
        <v>27.1224</v>
      </c>
      <c r="B13268" s="0" t="n">
        <v>4.96</v>
      </c>
    </row>
    <row r="13269" customFormat="false" ht="15" hidden="false" customHeight="false" outlineLevel="0" collapsed="false">
      <c r="A13269" s="0" t="n">
        <v>27.1244</v>
      </c>
      <c r="B13269" s="0" t="n">
        <v>5.13</v>
      </c>
    </row>
    <row r="13270" customFormat="false" ht="15" hidden="false" customHeight="false" outlineLevel="0" collapsed="false">
      <c r="A13270" s="0" t="n">
        <v>27.1266</v>
      </c>
      <c r="B13270" s="0" t="n">
        <v>5.42</v>
      </c>
    </row>
    <row r="13271" customFormat="false" ht="15" hidden="false" customHeight="false" outlineLevel="0" collapsed="false">
      <c r="A13271" s="0" t="n">
        <v>27.1286</v>
      </c>
      <c r="B13271" s="0" t="n">
        <v>5.16</v>
      </c>
    </row>
    <row r="13272" customFormat="false" ht="15" hidden="false" customHeight="false" outlineLevel="0" collapsed="false">
      <c r="A13272" s="0" t="n">
        <v>27.1304</v>
      </c>
      <c r="B13272" s="0" t="n">
        <v>5.42</v>
      </c>
    </row>
    <row r="13273" customFormat="false" ht="15" hidden="false" customHeight="false" outlineLevel="0" collapsed="false">
      <c r="A13273" s="0" t="n">
        <v>27.1328</v>
      </c>
      <c r="B13273" s="0" t="n">
        <v>5.61</v>
      </c>
    </row>
    <row r="13274" customFormat="false" ht="15" hidden="false" customHeight="false" outlineLevel="0" collapsed="false">
      <c r="A13274" s="0" t="n">
        <v>27.1354</v>
      </c>
      <c r="B13274" s="0" t="n">
        <v>5.25</v>
      </c>
    </row>
    <row r="13275" customFormat="false" ht="15" hidden="false" customHeight="false" outlineLevel="0" collapsed="false">
      <c r="A13275" s="0" t="n">
        <v>27.1382</v>
      </c>
      <c r="B13275" s="0" t="n">
        <v>4.88</v>
      </c>
    </row>
    <row r="13276" customFormat="false" ht="15" hidden="false" customHeight="false" outlineLevel="0" collapsed="false">
      <c r="A13276" s="0" t="n">
        <v>27.1408</v>
      </c>
      <c r="B13276" s="0" t="n">
        <v>4.83</v>
      </c>
    </row>
    <row r="13277" customFormat="false" ht="15" hidden="false" customHeight="false" outlineLevel="0" collapsed="false">
      <c r="A13277" s="0" t="n">
        <v>27.1428</v>
      </c>
      <c r="B13277" s="0" t="n">
        <v>4.35</v>
      </c>
    </row>
    <row r="13278" customFormat="false" ht="15" hidden="false" customHeight="false" outlineLevel="0" collapsed="false">
      <c r="A13278" s="0" t="n">
        <v>27.145</v>
      </c>
      <c r="B13278" s="0" t="n">
        <v>4.1</v>
      </c>
    </row>
    <row r="13279" customFormat="false" ht="15" hidden="false" customHeight="false" outlineLevel="0" collapsed="false">
      <c r="A13279" s="0" t="n">
        <v>27.147</v>
      </c>
      <c r="B13279" s="0" t="n">
        <v>4.17</v>
      </c>
    </row>
    <row r="13280" customFormat="false" ht="15" hidden="false" customHeight="false" outlineLevel="0" collapsed="false">
      <c r="A13280" s="0" t="n">
        <v>27.1482</v>
      </c>
      <c r="B13280" s="0" t="n">
        <v>4.05</v>
      </c>
    </row>
    <row r="13281" customFormat="false" ht="15" hidden="false" customHeight="false" outlineLevel="0" collapsed="false">
      <c r="A13281" s="0" t="n">
        <v>27.1494</v>
      </c>
      <c r="B13281" s="0" t="n">
        <v>4.03</v>
      </c>
    </row>
    <row r="13282" customFormat="false" ht="15" hidden="false" customHeight="false" outlineLevel="0" collapsed="false">
      <c r="A13282" s="0" t="n">
        <v>27.1518</v>
      </c>
      <c r="B13282" s="0" t="n">
        <v>4.09</v>
      </c>
    </row>
    <row r="13283" customFormat="false" ht="15" hidden="false" customHeight="false" outlineLevel="0" collapsed="false">
      <c r="A13283" s="0" t="n">
        <v>27.1534</v>
      </c>
      <c r="B13283" s="0" t="n">
        <v>3.97</v>
      </c>
    </row>
    <row r="13284" customFormat="false" ht="15" hidden="false" customHeight="false" outlineLevel="0" collapsed="false">
      <c r="A13284" s="0" t="n">
        <v>27.1548</v>
      </c>
      <c r="B13284" s="0" t="n">
        <v>3.87</v>
      </c>
    </row>
    <row r="13285" customFormat="false" ht="15" hidden="false" customHeight="false" outlineLevel="0" collapsed="false">
      <c r="A13285" s="0" t="n">
        <v>27.1568</v>
      </c>
      <c r="B13285" s="0" t="n">
        <v>4.06</v>
      </c>
    </row>
    <row r="13286" customFormat="false" ht="15" hidden="false" customHeight="false" outlineLevel="0" collapsed="false">
      <c r="A13286" s="0" t="n">
        <v>27.159</v>
      </c>
      <c r="B13286" s="0" t="n">
        <v>4.16</v>
      </c>
    </row>
    <row r="13287" customFormat="false" ht="15" hidden="false" customHeight="false" outlineLevel="0" collapsed="false">
      <c r="A13287" s="0" t="n">
        <v>27.1604</v>
      </c>
      <c r="B13287" s="0" t="n">
        <v>4.36</v>
      </c>
    </row>
    <row r="13288" customFormat="false" ht="15" hidden="false" customHeight="false" outlineLevel="0" collapsed="false">
      <c r="A13288" s="0" t="n">
        <v>27.1626</v>
      </c>
      <c r="B13288" s="0" t="n">
        <v>4.77</v>
      </c>
    </row>
    <row r="13289" customFormat="false" ht="15" hidden="false" customHeight="false" outlineLevel="0" collapsed="false">
      <c r="A13289" s="0" t="n">
        <v>27.1646</v>
      </c>
      <c r="B13289" s="0" t="n">
        <v>4.83</v>
      </c>
    </row>
    <row r="13290" customFormat="false" ht="15" hidden="false" customHeight="false" outlineLevel="0" collapsed="false">
      <c r="A13290" s="0" t="n">
        <v>27.166</v>
      </c>
      <c r="B13290" s="0" t="n">
        <v>4.75</v>
      </c>
    </row>
    <row r="13291" customFormat="false" ht="15" hidden="false" customHeight="false" outlineLevel="0" collapsed="false">
      <c r="A13291" s="0" t="n">
        <v>27.1678</v>
      </c>
      <c r="B13291" s="0" t="n">
        <v>5</v>
      </c>
    </row>
    <row r="13292" customFormat="false" ht="15" hidden="false" customHeight="false" outlineLevel="0" collapsed="false">
      <c r="A13292" s="0" t="n">
        <v>27.1692</v>
      </c>
      <c r="B13292" s="0" t="n">
        <v>5.06</v>
      </c>
    </row>
    <row r="13293" customFormat="false" ht="15" hidden="false" customHeight="false" outlineLevel="0" collapsed="false">
      <c r="A13293" s="0" t="n">
        <v>27.1706</v>
      </c>
      <c r="B13293" s="0" t="n">
        <v>4.96</v>
      </c>
    </row>
    <row r="13294" customFormat="false" ht="15" hidden="false" customHeight="false" outlineLevel="0" collapsed="false">
      <c r="A13294" s="0" t="n">
        <v>27.172</v>
      </c>
      <c r="B13294" s="0" t="n">
        <v>4.89</v>
      </c>
    </row>
    <row r="13295" customFormat="false" ht="15" hidden="false" customHeight="false" outlineLevel="0" collapsed="false">
      <c r="A13295" s="0" t="n">
        <v>27.1734</v>
      </c>
      <c r="B13295" s="0" t="n">
        <v>4.77</v>
      </c>
    </row>
    <row r="13296" customFormat="false" ht="15" hidden="false" customHeight="false" outlineLevel="0" collapsed="false">
      <c r="A13296" s="0" t="n">
        <v>27.1748</v>
      </c>
      <c r="B13296" s="0" t="n">
        <v>4.79</v>
      </c>
    </row>
    <row r="13297" customFormat="false" ht="15" hidden="false" customHeight="false" outlineLevel="0" collapsed="false">
      <c r="A13297" s="0" t="n">
        <v>27.1768</v>
      </c>
      <c r="B13297" s="0" t="n">
        <v>4.76</v>
      </c>
    </row>
    <row r="13298" customFormat="false" ht="15" hidden="false" customHeight="false" outlineLevel="0" collapsed="false">
      <c r="A13298" s="0" t="n">
        <v>27.178</v>
      </c>
      <c r="B13298" s="0" t="n">
        <v>4.74</v>
      </c>
    </row>
    <row r="13299" customFormat="false" ht="15" hidden="false" customHeight="false" outlineLevel="0" collapsed="false">
      <c r="A13299" s="0" t="n">
        <v>27.1794</v>
      </c>
      <c r="B13299" s="0" t="n">
        <v>4.79</v>
      </c>
    </row>
    <row r="13300" customFormat="false" ht="15" hidden="false" customHeight="false" outlineLevel="0" collapsed="false">
      <c r="A13300" s="0" t="n">
        <v>27.1808</v>
      </c>
      <c r="B13300" s="0" t="n">
        <v>4.71</v>
      </c>
    </row>
    <row r="13301" customFormat="false" ht="15" hidden="false" customHeight="false" outlineLevel="0" collapsed="false">
      <c r="A13301" s="0" t="n">
        <v>27.1822</v>
      </c>
      <c r="B13301" s="0" t="n">
        <v>4.7</v>
      </c>
    </row>
    <row r="13302" customFormat="false" ht="15" hidden="false" customHeight="false" outlineLevel="0" collapsed="false">
      <c r="A13302" s="0" t="n">
        <v>27.183</v>
      </c>
      <c r="B13302" s="0" t="n">
        <v>4.68</v>
      </c>
    </row>
    <row r="13303" customFormat="false" ht="15" hidden="false" customHeight="false" outlineLevel="0" collapsed="false">
      <c r="A13303" s="0" t="n">
        <v>27.1838</v>
      </c>
      <c r="B13303" s="0" t="n">
        <v>4.64</v>
      </c>
    </row>
    <row r="13304" customFormat="false" ht="15" hidden="false" customHeight="false" outlineLevel="0" collapsed="false">
      <c r="A13304" s="0" t="n">
        <v>27.185</v>
      </c>
      <c r="B13304" s="0" t="n">
        <v>4.78</v>
      </c>
    </row>
    <row r="13305" customFormat="false" ht="15" hidden="false" customHeight="false" outlineLevel="0" collapsed="false">
      <c r="A13305" s="0" t="n">
        <v>27.1862</v>
      </c>
      <c r="B13305" s="0" t="n">
        <v>5.05</v>
      </c>
    </row>
    <row r="13306" customFormat="false" ht="15" hidden="false" customHeight="false" outlineLevel="0" collapsed="false">
      <c r="A13306" s="0" t="n">
        <v>27.1868</v>
      </c>
      <c r="B13306" s="0" t="n">
        <v>4.74</v>
      </c>
    </row>
    <row r="13307" customFormat="false" ht="15" hidden="false" customHeight="false" outlineLevel="0" collapsed="false">
      <c r="A13307" s="0" t="n">
        <v>27.1882</v>
      </c>
      <c r="B13307" s="0" t="n">
        <v>4.9</v>
      </c>
    </row>
    <row r="13308" customFormat="false" ht="15" hidden="false" customHeight="false" outlineLevel="0" collapsed="false">
      <c r="A13308" s="0" t="n">
        <v>27.1902</v>
      </c>
      <c r="B13308" s="0" t="n">
        <v>5.08</v>
      </c>
    </row>
    <row r="13309" customFormat="false" ht="15" hidden="false" customHeight="false" outlineLevel="0" collapsed="false">
      <c r="A13309" s="0" t="n">
        <v>27.1916</v>
      </c>
      <c r="B13309" s="0" t="n">
        <v>5.05</v>
      </c>
    </row>
    <row r="13310" customFormat="false" ht="15" hidden="false" customHeight="false" outlineLevel="0" collapsed="false">
      <c r="A13310" s="0" t="n">
        <v>27.1938</v>
      </c>
      <c r="B13310" s="0" t="n">
        <v>5.19</v>
      </c>
    </row>
    <row r="13311" customFormat="false" ht="15" hidden="false" customHeight="false" outlineLevel="0" collapsed="false">
      <c r="A13311" s="0" t="n">
        <v>27.196</v>
      </c>
      <c r="B13311" s="0" t="n">
        <v>5.47</v>
      </c>
    </row>
    <row r="13312" customFormat="false" ht="15" hidden="false" customHeight="false" outlineLevel="0" collapsed="false">
      <c r="A13312" s="0" t="n">
        <v>27.1978</v>
      </c>
      <c r="B13312" s="0" t="n">
        <v>5.25</v>
      </c>
    </row>
    <row r="13313" customFormat="false" ht="15" hidden="false" customHeight="false" outlineLevel="0" collapsed="false">
      <c r="A13313" s="0" t="n">
        <v>27.199</v>
      </c>
      <c r="B13313" s="0" t="n">
        <v>4.99</v>
      </c>
    </row>
    <row r="13314" customFormat="false" ht="15" hidden="false" customHeight="false" outlineLevel="0" collapsed="false">
      <c r="A13314" s="0" t="n">
        <v>27.2002</v>
      </c>
      <c r="B13314" s="0" t="n">
        <v>4.78</v>
      </c>
    </row>
    <row r="13315" customFormat="false" ht="15" hidden="false" customHeight="false" outlineLevel="0" collapsed="false">
      <c r="A13315" s="0" t="n">
        <v>27.2008</v>
      </c>
      <c r="B13315" s="0" t="n">
        <v>4.8</v>
      </c>
    </row>
    <row r="13316" customFormat="false" ht="15" hidden="false" customHeight="false" outlineLevel="0" collapsed="false">
      <c r="A13316" s="0" t="n">
        <v>27.2014</v>
      </c>
      <c r="B13316" s="0" t="n">
        <v>4.74</v>
      </c>
    </row>
    <row r="13317" customFormat="false" ht="15" hidden="false" customHeight="false" outlineLevel="0" collapsed="false">
      <c r="A13317" s="0" t="n">
        <v>27.2024</v>
      </c>
      <c r="B13317" s="0" t="n">
        <v>4.94</v>
      </c>
    </row>
    <row r="13318" customFormat="false" ht="15" hidden="false" customHeight="false" outlineLevel="0" collapsed="false">
      <c r="A13318" s="0" t="n">
        <v>27.2034</v>
      </c>
      <c r="B13318" s="0" t="n">
        <v>5.06</v>
      </c>
    </row>
    <row r="13319" customFormat="false" ht="15" hidden="false" customHeight="false" outlineLevel="0" collapsed="false">
      <c r="A13319" s="0" t="n">
        <v>27.2048</v>
      </c>
      <c r="B13319" s="0" t="n">
        <v>5.25</v>
      </c>
    </row>
    <row r="13320" customFormat="false" ht="15" hidden="false" customHeight="false" outlineLevel="0" collapsed="false">
      <c r="A13320" s="0" t="n">
        <v>27.206</v>
      </c>
      <c r="B13320" s="0" t="n">
        <v>5.1</v>
      </c>
    </row>
    <row r="13321" customFormat="false" ht="15" hidden="false" customHeight="false" outlineLevel="0" collapsed="false">
      <c r="A13321" s="0" t="n">
        <v>27.2074</v>
      </c>
      <c r="B13321" s="0" t="n">
        <v>5.19</v>
      </c>
    </row>
    <row r="13322" customFormat="false" ht="15" hidden="false" customHeight="false" outlineLevel="0" collapsed="false">
      <c r="A13322" s="0" t="n">
        <v>27.208</v>
      </c>
      <c r="B13322" s="0" t="n">
        <v>4.97</v>
      </c>
    </row>
    <row r="13323" customFormat="false" ht="15" hidden="false" customHeight="false" outlineLevel="0" collapsed="false">
      <c r="A13323" s="0" t="n">
        <v>27.2094</v>
      </c>
      <c r="B13323" s="0" t="n">
        <v>5.04</v>
      </c>
    </row>
    <row r="13324" customFormat="false" ht="15" hidden="false" customHeight="false" outlineLevel="0" collapsed="false">
      <c r="A13324" s="0" t="n">
        <v>27.211</v>
      </c>
      <c r="B13324" s="0" t="n">
        <v>5.07</v>
      </c>
    </row>
    <row r="13325" customFormat="false" ht="15" hidden="false" customHeight="false" outlineLevel="0" collapsed="false">
      <c r="A13325" s="0" t="n">
        <v>27.2126</v>
      </c>
      <c r="B13325" s="0" t="n">
        <v>5.06</v>
      </c>
    </row>
    <row r="13326" customFormat="false" ht="15" hidden="false" customHeight="false" outlineLevel="0" collapsed="false">
      <c r="A13326" s="0" t="n">
        <v>27.2148</v>
      </c>
      <c r="B13326" s="0" t="n">
        <v>5.09</v>
      </c>
    </row>
    <row r="13327" customFormat="false" ht="15" hidden="false" customHeight="false" outlineLevel="0" collapsed="false">
      <c r="A13327" s="0" t="n">
        <v>27.2172</v>
      </c>
      <c r="B13327" s="0" t="n">
        <v>5.35</v>
      </c>
    </row>
    <row r="13328" customFormat="false" ht="15" hidden="false" customHeight="false" outlineLevel="0" collapsed="false">
      <c r="A13328" s="0" t="n">
        <v>27.2188</v>
      </c>
      <c r="B13328" s="0" t="n">
        <v>5.39</v>
      </c>
    </row>
    <row r="13329" customFormat="false" ht="15" hidden="false" customHeight="false" outlineLevel="0" collapsed="false">
      <c r="A13329" s="0" t="n">
        <v>27.2202</v>
      </c>
      <c r="B13329" s="0" t="n">
        <v>5.52</v>
      </c>
    </row>
    <row r="13330" customFormat="false" ht="15" hidden="false" customHeight="false" outlineLevel="0" collapsed="false">
      <c r="A13330" s="0" t="n">
        <v>27.2224</v>
      </c>
      <c r="B13330" s="0" t="n">
        <v>5.84</v>
      </c>
    </row>
    <row r="13331" customFormat="false" ht="15" hidden="false" customHeight="false" outlineLevel="0" collapsed="false">
      <c r="A13331" s="0" t="n">
        <v>27.2238</v>
      </c>
      <c r="B13331" s="0" t="n">
        <v>5.86</v>
      </c>
    </row>
    <row r="13332" customFormat="false" ht="15" hidden="false" customHeight="false" outlineLevel="0" collapsed="false">
      <c r="A13332" s="0" t="n">
        <v>27.2252</v>
      </c>
      <c r="B13332" s="0" t="n">
        <v>5.66</v>
      </c>
    </row>
    <row r="13333" customFormat="false" ht="15" hidden="false" customHeight="false" outlineLevel="0" collapsed="false">
      <c r="A13333" s="0" t="n">
        <v>27.229</v>
      </c>
      <c r="B13333" s="0" t="n">
        <v>5.37</v>
      </c>
    </row>
    <row r="13334" customFormat="false" ht="15" hidden="false" customHeight="false" outlineLevel="0" collapsed="false">
      <c r="A13334" s="0" t="n">
        <v>27.2324</v>
      </c>
      <c r="B13334" s="0" t="n">
        <v>5.05</v>
      </c>
    </row>
    <row r="13335" customFormat="false" ht="15" hidden="false" customHeight="false" outlineLevel="0" collapsed="false">
      <c r="A13335" s="0" t="n">
        <v>27.2352</v>
      </c>
      <c r="B13335" s="0" t="n">
        <v>4.8</v>
      </c>
    </row>
    <row r="13336" customFormat="false" ht="15" hidden="false" customHeight="false" outlineLevel="0" collapsed="false">
      <c r="A13336" s="0" t="n">
        <v>27.238</v>
      </c>
      <c r="B13336" s="0" t="n">
        <v>4.57</v>
      </c>
    </row>
    <row r="13337" customFormat="false" ht="15" hidden="false" customHeight="false" outlineLevel="0" collapsed="false">
      <c r="A13337" s="0" t="n">
        <v>27.242</v>
      </c>
      <c r="B13337" s="0" t="n">
        <v>4.53</v>
      </c>
    </row>
    <row r="13338" customFormat="false" ht="15" hidden="false" customHeight="false" outlineLevel="0" collapsed="false">
      <c r="A13338" s="0" t="n">
        <v>27.2436</v>
      </c>
      <c r="B13338" s="0" t="n">
        <v>4.53</v>
      </c>
    </row>
    <row r="13339" customFormat="false" ht="15" hidden="false" customHeight="false" outlineLevel="0" collapsed="false">
      <c r="A13339" s="0" t="n">
        <v>27.2464</v>
      </c>
      <c r="B13339" s="0" t="n">
        <v>4.62</v>
      </c>
    </row>
    <row r="13340" customFormat="false" ht="15" hidden="false" customHeight="false" outlineLevel="0" collapsed="false">
      <c r="A13340" s="0" t="n">
        <v>27.249</v>
      </c>
      <c r="B13340" s="0" t="n">
        <v>4.47</v>
      </c>
    </row>
    <row r="13341" customFormat="false" ht="15" hidden="false" customHeight="false" outlineLevel="0" collapsed="false">
      <c r="A13341" s="0" t="n">
        <v>27.2516</v>
      </c>
      <c r="B13341" s="0" t="n">
        <v>4.41</v>
      </c>
    </row>
    <row r="13342" customFormat="false" ht="15" hidden="false" customHeight="false" outlineLevel="0" collapsed="false">
      <c r="A13342" s="0" t="n">
        <v>27.2542</v>
      </c>
      <c r="B13342" s="0" t="n">
        <v>4.45</v>
      </c>
    </row>
    <row r="13343" customFormat="false" ht="15" hidden="false" customHeight="false" outlineLevel="0" collapsed="false">
      <c r="A13343" s="0" t="n">
        <v>27.2582</v>
      </c>
      <c r="B13343" s="0" t="n">
        <v>4.47</v>
      </c>
    </row>
    <row r="13344" customFormat="false" ht="15" hidden="false" customHeight="false" outlineLevel="0" collapsed="false">
      <c r="A13344" s="0" t="n">
        <v>27.2622</v>
      </c>
      <c r="B13344" s="0" t="n">
        <v>4.25</v>
      </c>
    </row>
    <row r="13345" customFormat="false" ht="15" hidden="false" customHeight="false" outlineLevel="0" collapsed="false">
      <c r="A13345" s="0" t="n">
        <v>27.2676</v>
      </c>
      <c r="B13345" s="0" t="n">
        <v>4.27</v>
      </c>
    </row>
    <row r="13346" customFormat="false" ht="15" hidden="false" customHeight="false" outlineLevel="0" collapsed="false">
      <c r="A13346" s="0" t="n">
        <v>27.2742</v>
      </c>
      <c r="B13346" s="0" t="n">
        <v>4.3</v>
      </c>
    </row>
    <row r="13347" customFormat="false" ht="15" hidden="false" customHeight="false" outlineLevel="0" collapsed="false">
      <c r="A13347" s="0" t="n">
        <v>27.2808</v>
      </c>
      <c r="B13347" s="0" t="n">
        <v>4.17</v>
      </c>
    </row>
    <row r="13348" customFormat="false" ht="15" hidden="false" customHeight="false" outlineLevel="0" collapsed="false">
      <c r="A13348" s="0" t="n">
        <v>27.286</v>
      </c>
      <c r="B13348" s="0" t="n">
        <v>4.1</v>
      </c>
    </row>
    <row r="13349" customFormat="false" ht="15" hidden="false" customHeight="false" outlineLevel="0" collapsed="false">
      <c r="A13349" s="0" t="n">
        <v>27.2914</v>
      </c>
      <c r="B13349" s="0" t="n">
        <v>4.18</v>
      </c>
    </row>
    <row r="13350" customFormat="false" ht="15" hidden="false" customHeight="false" outlineLevel="0" collapsed="false">
      <c r="A13350" s="0" t="n">
        <v>27.2964</v>
      </c>
      <c r="B13350" s="0" t="n">
        <v>4.12</v>
      </c>
    </row>
    <row r="13351" customFormat="false" ht="15" hidden="false" customHeight="false" outlineLevel="0" collapsed="false">
      <c r="A13351" s="0" t="n">
        <v>27.3004</v>
      </c>
      <c r="B13351" s="0" t="n">
        <v>4.05</v>
      </c>
    </row>
    <row r="13352" customFormat="false" ht="15" hidden="false" customHeight="false" outlineLevel="0" collapsed="false">
      <c r="A13352" s="0" t="n">
        <v>27.303</v>
      </c>
      <c r="B13352" s="0" t="n">
        <v>3.94</v>
      </c>
    </row>
    <row r="13353" customFormat="false" ht="15" hidden="false" customHeight="false" outlineLevel="0" collapsed="false">
      <c r="A13353" s="0" t="n">
        <v>27.307</v>
      </c>
      <c r="B13353" s="0" t="n">
        <v>3.95</v>
      </c>
    </row>
    <row r="13354" customFormat="false" ht="15" hidden="false" customHeight="false" outlineLevel="0" collapsed="false">
      <c r="A13354" s="0" t="n">
        <v>27.3108</v>
      </c>
      <c r="B13354" s="0" t="n">
        <v>4.02</v>
      </c>
    </row>
    <row r="13355" customFormat="false" ht="15" hidden="false" customHeight="false" outlineLevel="0" collapsed="false">
      <c r="A13355" s="0" t="n">
        <v>27.315</v>
      </c>
      <c r="B13355" s="0" t="n">
        <v>3.97</v>
      </c>
    </row>
    <row r="13356" customFormat="false" ht="15" hidden="false" customHeight="false" outlineLevel="0" collapsed="false">
      <c r="A13356" s="0" t="n">
        <v>27.3204</v>
      </c>
      <c r="B13356" s="0" t="n">
        <v>3.87</v>
      </c>
    </row>
    <row r="13357" customFormat="false" ht="15" hidden="false" customHeight="false" outlineLevel="0" collapsed="false">
      <c r="A13357" s="0" t="n">
        <v>27.3258</v>
      </c>
      <c r="B13357" s="0" t="n">
        <v>3.76</v>
      </c>
    </row>
    <row r="13358" customFormat="false" ht="15" hidden="false" customHeight="false" outlineLevel="0" collapsed="false">
      <c r="A13358" s="0" t="n">
        <v>27.3308</v>
      </c>
      <c r="B13358" s="0" t="n">
        <v>3.82</v>
      </c>
    </row>
    <row r="13359" customFormat="false" ht="15" hidden="false" customHeight="false" outlineLevel="0" collapsed="false">
      <c r="A13359" s="0" t="n">
        <v>27.3348</v>
      </c>
      <c r="B13359" s="0" t="n">
        <v>3.66</v>
      </c>
    </row>
    <row r="13360" customFormat="false" ht="15" hidden="false" customHeight="false" outlineLevel="0" collapsed="false">
      <c r="A13360" s="0" t="n">
        <v>27.3388</v>
      </c>
      <c r="B13360" s="0" t="n">
        <v>3.7</v>
      </c>
    </row>
    <row r="13361" customFormat="false" ht="15" hidden="false" customHeight="false" outlineLevel="0" collapsed="false">
      <c r="A13361" s="0" t="n">
        <v>27.3426</v>
      </c>
      <c r="B13361" s="0" t="n">
        <v>3.87</v>
      </c>
    </row>
    <row r="13362" customFormat="false" ht="15" hidden="false" customHeight="false" outlineLevel="0" collapsed="false">
      <c r="A13362" s="0" t="n">
        <v>27.3478</v>
      </c>
      <c r="B13362" s="0" t="n">
        <v>4.03</v>
      </c>
    </row>
    <row r="13363" customFormat="false" ht="15" hidden="false" customHeight="false" outlineLevel="0" collapsed="false">
      <c r="A13363" s="0" t="n">
        <v>27.3534</v>
      </c>
      <c r="B13363" s="0" t="n">
        <v>4.08</v>
      </c>
    </row>
    <row r="13364" customFormat="false" ht="15" hidden="false" customHeight="false" outlineLevel="0" collapsed="false">
      <c r="A13364" s="0" t="n">
        <v>27.3588</v>
      </c>
      <c r="B13364" s="0" t="n">
        <v>4.21</v>
      </c>
    </row>
    <row r="13365" customFormat="false" ht="15" hidden="false" customHeight="false" outlineLevel="0" collapsed="false">
      <c r="A13365" s="0" t="n">
        <v>27.364</v>
      </c>
      <c r="B13365" s="0" t="n">
        <v>4.23</v>
      </c>
    </row>
    <row r="13366" customFormat="false" ht="15" hidden="false" customHeight="false" outlineLevel="0" collapsed="false">
      <c r="A13366" s="0" t="n">
        <v>27.368</v>
      </c>
      <c r="B13366" s="0" t="n">
        <v>4.08</v>
      </c>
    </row>
    <row r="13367" customFormat="false" ht="15" hidden="false" customHeight="false" outlineLevel="0" collapsed="false">
      <c r="A13367" s="0" t="n">
        <v>27.372</v>
      </c>
      <c r="B13367" s="0" t="n">
        <v>4.11</v>
      </c>
    </row>
    <row r="13368" customFormat="false" ht="15" hidden="false" customHeight="false" outlineLevel="0" collapsed="false">
      <c r="A13368" s="0" t="n">
        <v>27.375</v>
      </c>
      <c r="B13368" s="0" t="n">
        <v>4.06</v>
      </c>
    </row>
    <row r="13369" customFormat="false" ht="15" hidden="false" customHeight="false" outlineLevel="0" collapsed="false">
      <c r="A13369" s="0" t="n">
        <v>27.3788</v>
      </c>
      <c r="B13369" s="0" t="n">
        <v>4.12</v>
      </c>
    </row>
    <row r="13370" customFormat="false" ht="15" hidden="false" customHeight="false" outlineLevel="0" collapsed="false">
      <c r="A13370" s="0" t="n">
        <v>27.3814</v>
      </c>
      <c r="B13370" s="0" t="n">
        <v>4.15</v>
      </c>
    </row>
    <row r="13371" customFormat="false" ht="15" hidden="false" customHeight="false" outlineLevel="0" collapsed="false">
      <c r="A13371" s="0" t="n">
        <v>27.3842</v>
      </c>
      <c r="B13371" s="0" t="n">
        <v>4.3</v>
      </c>
    </row>
    <row r="13372" customFormat="false" ht="15" hidden="false" customHeight="false" outlineLevel="0" collapsed="false">
      <c r="A13372" s="0" t="n">
        <v>27.3857</v>
      </c>
      <c r="B13372" s="0" t="n">
        <v>4.08</v>
      </c>
    </row>
    <row r="13373" customFormat="false" ht="15" hidden="false" customHeight="false" outlineLevel="0" collapsed="false">
      <c r="A13373" s="0" t="n">
        <v>27.3879</v>
      </c>
      <c r="B13373" s="0" t="n">
        <v>4.19</v>
      </c>
    </row>
    <row r="13374" customFormat="false" ht="15" hidden="false" customHeight="false" outlineLevel="0" collapsed="false">
      <c r="A13374" s="0" t="n">
        <v>27.3893</v>
      </c>
      <c r="B13374" s="0" t="n">
        <v>4.11</v>
      </c>
    </row>
    <row r="13375" customFormat="false" ht="15" hidden="false" customHeight="false" outlineLevel="0" collapsed="false">
      <c r="A13375" s="0" t="n">
        <v>27.3921</v>
      </c>
      <c r="B13375" s="0" t="n">
        <v>4.17</v>
      </c>
    </row>
    <row r="13376" customFormat="false" ht="15" hidden="false" customHeight="false" outlineLevel="0" collapsed="false">
      <c r="A13376" s="0" t="n">
        <v>27.3946</v>
      </c>
      <c r="B13376" s="0" t="n">
        <v>4.16</v>
      </c>
    </row>
    <row r="13377" customFormat="false" ht="15" hidden="false" customHeight="false" outlineLevel="0" collapsed="false">
      <c r="A13377" s="0" t="n">
        <v>27.3982</v>
      </c>
      <c r="B13377" s="0" t="n">
        <v>4.66</v>
      </c>
    </row>
    <row r="13378" customFormat="false" ht="15" hidden="false" customHeight="false" outlineLevel="0" collapsed="false">
      <c r="A13378" s="0" t="n">
        <v>27.4008</v>
      </c>
      <c r="B13378" s="0" t="n">
        <v>4.66</v>
      </c>
    </row>
    <row r="13379" customFormat="false" ht="15" hidden="false" customHeight="false" outlineLevel="0" collapsed="false">
      <c r="A13379" s="0" t="n">
        <v>27.4048</v>
      </c>
      <c r="B13379" s="0" t="n">
        <v>4.94</v>
      </c>
    </row>
    <row r="13380" customFormat="false" ht="15" hidden="false" customHeight="false" outlineLevel="0" collapsed="false">
      <c r="A13380" s="0" t="n">
        <v>27.4074</v>
      </c>
      <c r="B13380" s="0" t="n">
        <v>4.97</v>
      </c>
    </row>
    <row r="13381" customFormat="false" ht="15" hidden="false" customHeight="false" outlineLevel="0" collapsed="false">
      <c r="A13381" s="0" t="n">
        <v>27.4112</v>
      </c>
      <c r="B13381" s="0" t="n">
        <v>5.23</v>
      </c>
    </row>
    <row r="13382" customFormat="false" ht="15" hidden="false" customHeight="false" outlineLevel="0" collapsed="false">
      <c r="A13382" s="0" t="n">
        <v>27.4142</v>
      </c>
      <c r="B13382" s="0" t="n">
        <v>4.84</v>
      </c>
    </row>
    <row r="13383" customFormat="false" ht="15" hidden="false" customHeight="false" outlineLevel="0" collapsed="false">
      <c r="A13383" s="0" t="n">
        <v>27.4182</v>
      </c>
      <c r="B13383" s="0" t="n">
        <v>4.68</v>
      </c>
    </row>
    <row r="13384" customFormat="false" ht="15" hidden="false" customHeight="false" outlineLevel="0" collapsed="false">
      <c r="A13384" s="0" t="n">
        <v>27.423</v>
      </c>
      <c r="B13384" s="0" t="n">
        <v>4.29</v>
      </c>
    </row>
    <row r="13385" customFormat="false" ht="15" hidden="false" customHeight="false" outlineLevel="0" collapsed="false">
      <c r="A13385" s="0" t="n">
        <v>27.428</v>
      </c>
      <c r="B13385" s="0" t="n">
        <v>4.38</v>
      </c>
    </row>
    <row r="13386" customFormat="false" ht="15" hidden="false" customHeight="false" outlineLevel="0" collapsed="false">
      <c r="A13386" s="0" t="n">
        <v>27.432</v>
      </c>
      <c r="B13386" s="0" t="n">
        <v>4.21</v>
      </c>
    </row>
    <row r="13387" customFormat="false" ht="15" hidden="false" customHeight="false" outlineLevel="0" collapsed="false">
      <c r="A13387" s="0" t="n">
        <v>27.4372</v>
      </c>
      <c r="B13387" s="0" t="n">
        <v>4.58</v>
      </c>
    </row>
    <row r="13388" customFormat="false" ht="15" hidden="false" customHeight="false" outlineLevel="0" collapsed="false">
      <c r="A13388" s="0" t="n">
        <v>27.4412</v>
      </c>
      <c r="B13388" s="0" t="n">
        <v>4.73</v>
      </c>
    </row>
    <row r="13389" customFormat="false" ht="15" hidden="false" customHeight="false" outlineLevel="0" collapsed="false">
      <c r="A13389" s="0" t="n">
        <v>27.443</v>
      </c>
      <c r="B13389" s="0" t="n">
        <v>4.93</v>
      </c>
    </row>
    <row r="13390" customFormat="false" ht="15" hidden="false" customHeight="false" outlineLevel="0" collapsed="false">
      <c r="A13390" s="0" t="n">
        <v>27.446</v>
      </c>
      <c r="B13390" s="0" t="n">
        <v>4.73</v>
      </c>
    </row>
    <row r="13391" customFormat="false" ht="15" hidden="false" customHeight="false" outlineLevel="0" collapsed="false">
      <c r="A13391" s="0" t="n">
        <v>27.4488</v>
      </c>
      <c r="B13391" s="0" t="n">
        <v>4.54</v>
      </c>
    </row>
    <row r="13392" customFormat="false" ht="15" hidden="false" customHeight="false" outlineLevel="0" collapsed="false">
      <c r="A13392" s="0" t="n">
        <v>27.4514</v>
      </c>
      <c r="B13392" s="0" t="n">
        <v>4.19</v>
      </c>
    </row>
    <row r="13393" customFormat="false" ht="15" hidden="false" customHeight="false" outlineLevel="0" collapsed="false">
      <c r="A13393" s="0" t="n">
        <v>27.4552</v>
      </c>
      <c r="B13393" s="0" t="n">
        <v>3.95</v>
      </c>
    </row>
    <row r="13394" customFormat="false" ht="15" hidden="false" customHeight="false" outlineLevel="0" collapsed="false">
      <c r="A13394" s="0" t="n">
        <v>27.4592</v>
      </c>
      <c r="B13394" s="0" t="n">
        <v>3.81</v>
      </c>
    </row>
    <row r="13395" customFormat="false" ht="15" hidden="false" customHeight="false" outlineLevel="0" collapsed="false">
      <c r="A13395" s="0" t="n">
        <v>27.4618</v>
      </c>
      <c r="B13395" s="0" t="n">
        <v>3.63</v>
      </c>
    </row>
    <row r="13396" customFormat="false" ht="15" hidden="false" customHeight="false" outlineLevel="0" collapsed="false">
      <c r="A13396" s="0" t="n">
        <v>27.4656</v>
      </c>
      <c r="B13396" s="0" t="n">
        <v>3.6</v>
      </c>
    </row>
    <row r="13397" customFormat="false" ht="15" hidden="false" customHeight="false" outlineLevel="0" collapsed="false">
      <c r="A13397" s="0" t="n">
        <v>27.4696</v>
      </c>
      <c r="B13397" s="0" t="n">
        <v>3.66</v>
      </c>
    </row>
    <row r="13398" customFormat="false" ht="15" hidden="false" customHeight="false" outlineLevel="0" collapsed="false">
      <c r="A13398" s="0" t="n">
        <v>27.4738</v>
      </c>
      <c r="B13398" s="0" t="n">
        <v>3.75</v>
      </c>
    </row>
    <row r="13399" customFormat="false" ht="15" hidden="false" customHeight="false" outlineLevel="0" collapsed="false">
      <c r="A13399" s="0" t="n">
        <v>27.479</v>
      </c>
      <c r="B13399" s="0" t="n">
        <v>4.09</v>
      </c>
    </row>
    <row r="13400" customFormat="false" ht="15" hidden="false" customHeight="false" outlineLevel="0" collapsed="false">
      <c r="A13400" s="0" t="n">
        <v>27.4846</v>
      </c>
      <c r="B13400" s="0" t="n">
        <v>4.01</v>
      </c>
    </row>
    <row r="13401" customFormat="false" ht="15" hidden="false" customHeight="false" outlineLevel="0" collapsed="false">
      <c r="A13401" s="0" t="n">
        <v>27.49</v>
      </c>
      <c r="B13401" s="0" t="n">
        <v>4.22</v>
      </c>
    </row>
    <row r="13402" customFormat="false" ht="15" hidden="false" customHeight="false" outlineLevel="0" collapsed="false">
      <c r="A13402" s="0" t="n">
        <v>27.495</v>
      </c>
      <c r="B13402" s="0" t="n">
        <v>4.35</v>
      </c>
    </row>
    <row r="13403" customFormat="false" ht="15" hidden="false" customHeight="false" outlineLevel="0" collapsed="false">
      <c r="A13403" s="0" t="n">
        <v>27.4988</v>
      </c>
      <c r="B13403" s="0" t="n">
        <v>4.63</v>
      </c>
    </row>
    <row r="13404" customFormat="false" ht="15" hidden="false" customHeight="false" outlineLevel="0" collapsed="false">
      <c r="A13404" s="0" t="n">
        <v>27.5014</v>
      </c>
      <c r="B13404" s="0" t="n">
        <v>4.5</v>
      </c>
    </row>
    <row r="13405" customFormat="false" ht="15" hidden="false" customHeight="false" outlineLevel="0" collapsed="false">
      <c r="A13405" s="0" t="n">
        <v>27.505</v>
      </c>
      <c r="B13405" s="0" t="n">
        <v>4.93</v>
      </c>
    </row>
    <row r="13406" customFormat="false" ht="15" hidden="false" customHeight="false" outlineLevel="0" collapsed="false">
      <c r="A13406" s="0" t="n">
        <v>27.509</v>
      </c>
      <c r="B13406" s="0" t="n">
        <v>4.97</v>
      </c>
    </row>
    <row r="13407" customFormat="false" ht="15" hidden="false" customHeight="false" outlineLevel="0" collapsed="false">
      <c r="A13407" s="0" t="n">
        <v>27.5122</v>
      </c>
      <c r="B13407" s="0" t="n">
        <v>4.73</v>
      </c>
    </row>
    <row r="13408" customFormat="false" ht="15" hidden="false" customHeight="false" outlineLevel="0" collapsed="false">
      <c r="A13408" s="0" t="n">
        <v>27.5162</v>
      </c>
      <c r="B13408" s="0" t="n">
        <v>4.6</v>
      </c>
    </row>
    <row r="13409" customFormat="false" ht="15" hidden="false" customHeight="false" outlineLevel="0" collapsed="false">
      <c r="A13409" s="0" t="n">
        <v>27.5216</v>
      </c>
      <c r="B13409" s="0" t="n">
        <v>4.61</v>
      </c>
    </row>
    <row r="13410" customFormat="false" ht="15" hidden="false" customHeight="false" outlineLevel="0" collapsed="false">
      <c r="A13410" s="0" t="n">
        <v>27.5268</v>
      </c>
      <c r="B13410" s="0" t="n">
        <v>4.62</v>
      </c>
    </row>
    <row r="13411" customFormat="false" ht="15" hidden="false" customHeight="false" outlineLevel="0" collapsed="false">
      <c r="A13411" s="0" t="n">
        <v>27.532</v>
      </c>
      <c r="B13411" s="0" t="n">
        <v>4.59</v>
      </c>
    </row>
    <row r="13412" customFormat="false" ht="15" hidden="false" customHeight="false" outlineLevel="0" collapsed="false">
      <c r="A13412" s="0" t="n">
        <v>27.5384</v>
      </c>
      <c r="B13412" s="0" t="n">
        <v>4.93</v>
      </c>
    </row>
    <row r="13413" customFormat="false" ht="15" hidden="false" customHeight="false" outlineLevel="0" collapsed="false">
      <c r="A13413" s="0" t="n">
        <v>27.5442</v>
      </c>
      <c r="B13413" s="0" t="n">
        <v>4.73</v>
      </c>
    </row>
    <row r="13414" customFormat="false" ht="15" hidden="false" customHeight="false" outlineLevel="0" collapsed="false">
      <c r="A13414" s="0" t="n">
        <v>27.5494</v>
      </c>
      <c r="B13414" s="0" t="n">
        <v>4.95</v>
      </c>
    </row>
    <row r="13415" customFormat="false" ht="15" hidden="false" customHeight="false" outlineLevel="0" collapsed="false">
      <c r="A13415" s="0" t="n">
        <v>27.5544</v>
      </c>
      <c r="B13415" s="0" t="n">
        <v>4.83</v>
      </c>
    </row>
    <row r="13416" customFormat="false" ht="15" hidden="false" customHeight="false" outlineLevel="0" collapsed="false">
      <c r="A13416" s="0" t="n">
        <v>27.5579</v>
      </c>
      <c r="B13416" s="0" t="n">
        <v>4.17</v>
      </c>
    </row>
    <row r="13417" customFormat="false" ht="15" hidden="false" customHeight="false" outlineLevel="0" collapsed="false">
      <c r="A13417" s="0" t="n">
        <v>27.5605</v>
      </c>
      <c r="B13417" s="0" t="n">
        <v>4.21</v>
      </c>
    </row>
    <row r="13418" customFormat="false" ht="15" hidden="false" customHeight="false" outlineLevel="0" collapsed="false">
      <c r="A13418" s="0" t="n">
        <v>27.5637</v>
      </c>
      <c r="B13418" s="0" t="n">
        <v>4.36</v>
      </c>
    </row>
    <row r="13419" customFormat="false" ht="15" hidden="false" customHeight="false" outlineLevel="0" collapsed="false">
      <c r="A13419" s="0" t="n">
        <v>27.5665</v>
      </c>
      <c r="B13419" s="0" t="n">
        <v>4.15</v>
      </c>
    </row>
    <row r="13420" customFormat="false" ht="15" hidden="false" customHeight="false" outlineLevel="0" collapsed="false">
      <c r="A13420" s="0" t="n">
        <v>27.5688</v>
      </c>
      <c r="B13420" s="0" t="n">
        <v>4.29</v>
      </c>
    </row>
    <row r="13421" customFormat="false" ht="15" hidden="false" customHeight="false" outlineLevel="0" collapsed="false">
      <c r="A13421" s="0" t="n">
        <v>27.5716</v>
      </c>
      <c r="B13421" s="0" t="n">
        <v>4.72</v>
      </c>
    </row>
    <row r="13422" customFormat="false" ht="15" hidden="false" customHeight="false" outlineLevel="0" collapsed="false">
      <c r="A13422" s="0" t="n">
        <v>27.5742</v>
      </c>
      <c r="B13422" s="0" t="n">
        <v>4.55</v>
      </c>
    </row>
    <row r="13423" customFormat="false" ht="15" hidden="false" customHeight="false" outlineLevel="0" collapsed="false">
      <c r="A13423" s="0" t="n">
        <v>27.576</v>
      </c>
      <c r="B13423" s="0" t="n">
        <v>4.61</v>
      </c>
    </row>
    <row r="13424" customFormat="false" ht="15" hidden="false" customHeight="false" outlineLevel="0" collapsed="false">
      <c r="A13424" s="0" t="n">
        <v>27.5774</v>
      </c>
      <c r="B13424" s="0" t="n">
        <v>4.56</v>
      </c>
    </row>
    <row r="13425" customFormat="false" ht="15" hidden="false" customHeight="false" outlineLevel="0" collapsed="false">
      <c r="A13425" s="0" t="n">
        <v>27.5796</v>
      </c>
      <c r="B13425" s="0" t="n">
        <v>4.34</v>
      </c>
    </row>
    <row r="13426" customFormat="false" ht="15" hidden="false" customHeight="false" outlineLevel="0" collapsed="false">
      <c r="A13426" s="0" t="n">
        <v>27.5816</v>
      </c>
      <c r="B13426" s="0" t="n">
        <v>4.46</v>
      </c>
    </row>
    <row r="13427" customFormat="false" ht="15" hidden="false" customHeight="false" outlineLevel="0" collapsed="false">
      <c r="A13427" s="0" t="n">
        <v>27.5834</v>
      </c>
      <c r="B13427" s="0" t="n">
        <v>4.37</v>
      </c>
    </row>
    <row r="13428" customFormat="false" ht="15" hidden="false" customHeight="false" outlineLevel="0" collapsed="false">
      <c r="A13428" s="0" t="n">
        <v>27.5858</v>
      </c>
      <c r="B13428" s="0" t="n">
        <v>4.22</v>
      </c>
    </row>
    <row r="13429" customFormat="false" ht="15" hidden="false" customHeight="false" outlineLevel="0" collapsed="false">
      <c r="A13429" s="0" t="n">
        <v>27.589</v>
      </c>
      <c r="B13429" s="0" t="n">
        <v>4.32</v>
      </c>
    </row>
    <row r="13430" customFormat="false" ht="15" hidden="false" customHeight="false" outlineLevel="0" collapsed="false">
      <c r="A13430" s="0" t="n">
        <v>27.5916</v>
      </c>
      <c r="B13430" s="0" t="n">
        <v>4.21</v>
      </c>
    </row>
    <row r="13431" customFormat="false" ht="15" hidden="false" customHeight="false" outlineLevel="0" collapsed="false">
      <c r="A13431" s="0" t="n">
        <v>27.5948</v>
      </c>
      <c r="B13431" s="0" t="n">
        <v>4.22</v>
      </c>
    </row>
    <row r="13432" customFormat="false" ht="15" hidden="false" customHeight="false" outlineLevel="0" collapsed="false">
      <c r="A13432" s="0" t="n">
        <v>27.598</v>
      </c>
      <c r="B13432" s="0" t="n">
        <v>4.13</v>
      </c>
    </row>
    <row r="13433" customFormat="false" ht="15" hidden="false" customHeight="false" outlineLevel="0" collapsed="false">
      <c r="A13433" s="0" t="n">
        <v>27.6004</v>
      </c>
      <c r="B13433" s="0" t="n">
        <v>4.04</v>
      </c>
    </row>
    <row r="13434" customFormat="false" ht="15" hidden="false" customHeight="false" outlineLevel="0" collapsed="false">
      <c r="A13434" s="0" t="n">
        <v>27.602</v>
      </c>
      <c r="B13434" s="0" t="n">
        <v>3.74</v>
      </c>
    </row>
    <row r="13435" customFormat="false" ht="15" hidden="false" customHeight="false" outlineLevel="0" collapsed="false">
      <c r="A13435" s="0" t="n">
        <v>27.603</v>
      </c>
      <c r="B13435" s="0" t="n">
        <v>3.74</v>
      </c>
    </row>
    <row r="13436" customFormat="false" ht="15" hidden="false" customHeight="false" outlineLevel="0" collapsed="false">
      <c r="A13436" s="0" t="n">
        <v>27.603</v>
      </c>
      <c r="B13436" s="0" t="n">
        <v>3.61</v>
      </c>
    </row>
    <row r="13437" customFormat="false" ht="15" hidden="false" customHeight="false" outlineLevel="0" collapsed="false">
      <c r="A13437" s="0" t="n">
        <v>27.6034</v>
      </c>
      <c r="B13437" s="0" t="n">
        <v>3.75</v>
      </c>
    </row>
    <row r="13438" customFormat="false" ht="15" hidden="false" customHeight="false" outlineLevel="0" collapsed="false">
      <c r="A13438" s="0" t="n">
        <v>27.605</v>
      </c>
      <c r="B13438" s="0" t="n">
        <v>3.87</v>
      </c>
    </row>
    <row r="13439" customFormat="false" ht="15" hidden="false" customHeight="false" outlineLevel="0" collapsed="false">
      <c r="A13439" s="0" t="n">
        <v>27.6066</v>
      </c>
      <c r="B13439" s="0" t="n">
        <v>3.93</v>
      </c>
    </row>
    <row r="13440" customFormat="false" ht="15" hidden="false" customHeight="false" outlineLevel="0" collapsed="false">
      <c r="A13440" s="0" t="n">
        <v>27.6086</v>
      </c>
      <c r="B13440" s="0" t="n">
        <v>4.09</v>
      </c>
    </row>
    <row r="13441" customFormat="false" ht="15" hidden="false" customHeight="false" outlineLevel="0" collapsed="false">
      <c r="A13441" s="0" t="n">
        <v>27.6116</v>
      </c>
      <c r="B13441" s="0" t="n">
        <v>4.25</v>
      </c>
    </row>
    <row r="13442" customFormat="false" ht="15" hidden="false" customHeight="false" outlineLevel="0" collapsed="false">
      <c r="A13442" s="0" t="n">
        <v>27.6142</v>
      </c>
      <c r="B13442" s="0" t="n">
        <v>4.27</v>
      </c>
    </row>
    <row r="13443" customFormat="false" ht="15" hidden="false" customHeight="false" outlineLevel="0" collapsed="false">
      <c r="A13443" s="0" t="n">
        <v>27.6163</v>
      </c>
      <c r="B13443" s="0" t="n">
        <v>4.26</v>
      </c>
    </row>
    <row r="13444" customFormat="false" ht="15" hidden="false" customHeight="false" outlineLevel="0" collapsed="false">
      <c r="A13444" s="0" t="n">
        <v>27.6189</v>
      </c>
      <c r="B13444" s="0" t="n">
        <v>4.42</v>
      </c>
    </row>
    <row r="13445" customFormat="false" ht="15" hidden="false" customHeight="false" outlineLevel="0" collapsed="false">
      <c r="A13445" s="0" t="n">
        <v>27.6225</v>
      </c>
      <c r="B13445" s="0" t="n">
        <v>4.54</v>
      </c>
    </row>
    <row r="13446" customFormat="false" ht="15" hidden="false" customHeight="false" outlineLevel="0" collapsed="false">
      <c r="A13446" s="0" t="n">
        <v>27.6256</v>
      </c>
      <c r="B13446" s="0" t="n">
        <v>4.46</v>
      </c>
    </row>
    <row r="13447" customFormat="false" ht="15" hidden="false" customHeight="false" outlineLevel="0" collapsed="false">
      <c r="A13447" s="0" t="n">
        <v>27.6296</v>
      </c>
      <c r="B13447" s="0" t="n">
        <v>4.61</v>
      </c>
    </row>
    <row r="13448" customFormat="false" ht="15" hidden="false" customHeight="false" outlineLevel="0" collapsed="false">
      <c r="A13448" s="0" t="n">
        <v>27.6341</v>
      </c>
      <c r="B13448" s="0" t="n">
        <v>4.48</v>
      </c>
    </row>
    <row r="13449" customFormat="false" ht="15" hidden="false" customHeight="false" outlineLevel="0" collapsed="false">
      <c r="A13449" s="0" t="n">
        <v>27.6381</v>
      </c>
      <c r="B13449" s="0" t="n">
        <v>4.4</v>
      </c>
    </row>
    <row r="13450" customFormat="false" ht="15" hidden="false" customHeight="false" outlineLevel="0" collapsed="false">
      <c r="A13450" s="0" t="n">
        <v>27.6411</v>
      </c>
      <c r="B13450" s="0" t="n">
        <v>4.22</v>
      </c>
    </row>
    <row r="13451" customFormat="false" ht="15" hidden="false" customHeight="false" outlineLevel="0" collapsed="false">
      <c r="A13451" s="0" t="n">
        <v>27.6446</v>
      </c>
      <c r="B13451" s="0" t="n">
        <v>4.31</v>
      </c>
    </row>
    <row r="13452" customFormat="false" ht="15" hidden="false" customHeight="false" outlineLevel="0" collapsed="false">
      <c r="A13452" s="0" t="n">
        <v>27.6484</v>
      </c>
      <c r="B13452" s="0" t="n">
        <v>4.11</v>
      </c>
    </row>
    <row r="13453" customFormat="false" ht="15" hidden="false" customHeight="false" outlineLevel="0" collapsed="false">
      <c r="A13453" s="0" t="n">
        <v>27.6524</v>
      </c>
      <c r="B13453" s="0" t="n">
        <v>4.26</v>
      </c>
    </row>
    <row r="13454" customFormat="false" ht="15" hidden="false" customHeight="false" outlineLevel="0" collapsed="false">
      <c r="A13454" s="0" t="n">
        <v>27.6578</v>
      </c>
      <c r="B13454" s="0" t="n">
        <v>4.32</v>
      </c>
    </row>
    <row r="13455" customFormat="false" ht="15" hidden="false" customHeight="false" outlineLevel="0" collapsed="false">
      <c r="A13455" s="0" t="n">
        <v>27.663</v>
      </c>
      <c r="B13455" s="0" t="n">
        <v>4.32</v>
      </c>
    </row>
    <row r="13456" customFormat="false" ht="15" hidden="false" customHeight="false" outlineLevel="0" collapsed="false">
      <c r="A13456" s="0" t="n">
        <v>27.6686</v>
      </c>
      <c r="B13456" s="0" t="n">
        <v>4.3</v>
      </c>
    </row>
    <row r="13457" customFormat="false" ht="15" hidden="false" customHeight="false" outlineLevel="0" collapsed="false">
      <c r="A13457" s="0" t="n">
        <v>27.674</v>
      </c>
      <c r="B13457" s="0" t="n">
        <v>4.18</v>
      </c>
    </row>
    <row r="13458" customFormat="false" ht="15" hidden="false" customHeight="false" outlineLevel="0" collapsed="false">
      <c r="A13458" s="0" t="n">
        <v>27.6806</v>
      </c>
      <c r="B13458" s="0" t="n">
        <v>4.18</v>
      </c>
    </row>
    <row r="13459" customFormat="false" ht="15" hidden="false" customHeight="false" outlineLevel="0" collapsed="false">
      <c r="A13459" s="0" t="n">
        <v>27.6866</v>
      </c>
      <c r="B13459" s="0" t="n">
        <v>3.88</v>
      </c>
    </row>
    <row r="13460" customFormat="false" ht="15" hidden="false" customHeight="false" outlineLevel="0" collapsed="false">
      <c r="A13460" s="0" t="n">
        <v>27.693</v>
      </c>
      <c r="B13460" s="0" t="n">
        <v>3.96</v>
      </c>
    </row>
    <row r="13461" customFormat="false" ht="15" hidden="false" customHeight="false" outlineLevel="0" collapsed="false">
      <c r="A13461" s="0" t="n">
        <v>27.6992</v>
      </c>
      <c r="B13461" s="0" t="n">
        <v>4.11</v>
      </c>
    </row>
    <row r="13462" customFormat="false" ht="15" hidden="false" customHeight="false" outlineLevel="0" collapsed="false">
      <c r="A13462" s="0" t="n">
        <v>27.7048</v>
      </c>
      <c r="B13462" s="0" t="n">
        <v>4.41</v>
      </c>
    </row>
    <row r="13463" customFormat="false" ht="15" hidden="false" customHeight="false" outlineLevel="0" collapsed="false">
      <c r="A13463" s="0" t="n">
        <v>27.7088</v>
      </c>
      <c r="B13463" s="0" t="n">
        <v>4.35</v>
      </c>
    </row>
    <row r="13464" customFormat="false" ht="15" hidden="false" customHeight="false" outlineLevel="0" collapsed="false">
      <c r="A13464" s="0" t="n">
        <v>27.7132</v>
      </c>
      <c r="B13464" s="0" t="n">
        <v>4.34</v>
      </c>
    </row>
    <row r="13465" customFormat="false" ht="15" hidden="false" customHeight="false" outlineLevel="0" collapsed="false">
      <c r="A13465" s="0" t="n">
        <v>27.7172</v>
      </c>
      <c r="B13465" s="0" t="n">
        <v>4.32</v>
      </c>
    </row>
    <row r="13466" customFormat="false" ht="15" hidden="false" customHeight="false" outlineLevel="0" collapsed="false">
      <c r="A13466" s="0" t="n">
        <v>27.7212</v>
      </c>
      <c r="B13466" s="0" t="n">
        <v>4.26</v>
      </c>
    </row>
    <row r="13467" customFormat="false" ht="15" hidden="false" customHeight="false" outlineLevel="0" collapsed="false">
      <c r="A13467" s="0" t="n">
        <v>27.7262</v>
      </c>
      <c r="B13467" s="0" t="n">
        <v>4.28</v>
      </c>
    </row>
    <row r="13468" customFormat="false" ht="15" hidden="false" customHeight="false" outlineLevel="0" collapsed="false">
      <c r="A13468" s="0" t="n">
        <v>27.7305</v>
      </c>
      <c r="B13468" s="0" t="n">
        <v>4.06</v>
      </c>
    </row>
    <row r="13469" customFormat="false" ht="15" hidden="false" customHeight="false" outlineLevel="0" collapsed="false">
      <c r="A13469" s="0" t="n">
        <v>27.7345</v>
      </c>
      <c r="B13469" s="0" t="n">
        <v>4.51</v>
      </c>
    </row>
    <row r="13470" customFormat="false" ht="15" hidden="false" customHeight="false" outlineLevel="0" collapsed="false">
      <c r="A13470" s="0" t="n">
        <v>27.7387</v>
      </c>
      <c r="B13470" s="0" t="n">
        <v>4.57</v>
      </c>
    </row>
    <row r="13471" customFormat="false" ht="15" hidden="false" customHeight="false" outlineLevel="0" collapsed="false">
      <c r="A13471" s="0" t="n">
        <v>27.7421</v>
      </c>
      <c r="B13471" s="0" t="n">
        <v>4.53</v>
      </c>
    </row>
    <row r="13472" customFormat="false" ht="15" hidden="false" customHeight="false" outlineLevel="0" collapsed="false">
      <c r="A13472" s="0" t="n">
        <v>27.7447</v>
      </c>
      <c r="B13472" s="0" t="n">
        <v>4.32</v>
      </c>
    </row>
    <row r="13473" customFormat="false" ht="15" hidden="false" customHeight="false" outlineLevel="0" collapsed="false">
      <c r="A13473" s="0" t="n">
        <v>27.747</v>
      </c>
      <c r="B13473" s="0" t="n">
        <v>4.58</v>
      </c>
    </row>
    <row r="13474" customFormat="false" ht="15" hidden="false" customHeight="false" outlineLevel="0" collapsed="false">
      <c r="A13474" s="0" t="n">
        <v>27.7498</v>
      </c>
      <c r="B13474" s="0" t="n">
        <v>4.4</v>
      </c>
    </row>
    <row r="13475" customFormat="false" ht="15" hidden="false" customHeight="false" outlineLevel="0" collapsed="false">
      <c r="A13475" s="0" t="n">
        <v>27.7528</v>
      </c>
      <c r="B13475" s="0" t="n">
        <v>4.4</v>
      </c>
    </row>
    <row r="13476" customFormat="false" ht="15" hidden="false" customHeight="false" outlineLevel="0" collapsed="false">
      <c r="A13476" s="0" t="n">
        <v>27.756</v>
      </c>
      <c r="B13476" s="0" t="n">
        <v>4.42</v>
      </c>
    </row>
    <row r="13477" customFormat="false" ht="15" hidden="false" customHeight="false" outlineLevel="0" collapsed="false">
      <c r="A13477" s="0" t="n">
        <v>27.76</v>
      </c>
      <c r="B13477" s="0" t="n">
        <v>4.41</v>
      </c>
    </row>
    <row r="13478" customFormat="false" ht="15" hidden="false" customHeight="false" outlineLevel="0" collapsed="false">
      <c r="A13478" s="0" t="n">
        <v>27.7652</v>
      </c>
      <c r="B13478" s="0" t="n">
        <v>4.58</v>
      </c>
    </row>
    <row r="13479" customFormat="false" ht="15" hidden="false" customHeight="false" outlineLevel="0" collapsed="false">
      <c r="A13479" s="0" t="n">
        <v>27.7694</v>
      </c>
      <c r="B13479" s="0" t="n">
        <v>4.44</v>
      </c>
    </row>
    <row r="13480" customFormat="false" ht="15" hidden="false" customHeight="false" outlineLevel="0" collapsed="false">
      <c r="A13480" s="0" t="n">
        <v>27.773</v>
      </c>
      <c r="B13480" s="0" t="n">
        <v>4.56</v>
      </c>
    </row>
    <row r="13481" customFormat="false" ht="15" hidden="false" customHeight="false" outlineLevel="0" collapsed="false">
      <c r="A13481" s="0" t="n">
        <v>27.777</v>
      </c>
      <c r="B13481" s="0" t="n">
        <v>4.62</v>
      </c>
    </row>
    <row r="13482" customFormat="false" ht="15" hidden="false" customHeight="false" outlineLevel="0" collapsed="false">
      <c r="A13482" s="0" t="n">
        <v>27.7822</v>
      </c>
      <c r="B13482" s="0" t="n">
        <v>4.51</v>
      </c>
    </row>
    <row r="13483" customFormat="false" ht="15" hidden="false" customHeight="false" outlineLevel="0" collapsed="false">
      <c r="A13483" s="0" t="n">
        <v>27.7862</v>
      </c>
      <c r="B13483" s="0" t="n">
        <v>4.56</v>
      </c>
    </row>
    <row r="13484" customFormat="false" ht="15" hidden="false" customHeight="false" outlineLevel="0" collapsed="false">
      <c r="A13484" s="0" t="n">
        <v>27.7912</v>
      </c>
      <c r="B13484" s="0" t="n">
        <v>4.75</v>
      </c>
    </row>
    <row r="13485" customFormat="false" ht="15" hidden="false" customHeight="false" outlineLevel="0" collapsed="false">
      <c r="A13485" s="0" t="n">
        <v>27.7974</v>
      </c>
      <c r="B13485" s="0" t="n">
        <v>4.91</v>
      </c>
    </row>
    <row r="13486" customFormat="false" ht="15" hidden="false" customHeight="false" outlineLevel="0" collapsed="false">
      <c r="A13486" s="0" t="n">
        <v>27.803</v>
      </c>
      <c r="B13486" s="0" t="n">
        <v>5.08</v>
      </c>
    </row>
    <row r="13487" customFormat="false" ht="15" hidden="false" customHeight="false" outlineLevel="0" collapsed="false">
      <c r="A13487" s="0" t="n">
        <v>27.807</v>
      </c>
      <c r="B13487" s="0" t="n">
        <v>5.5</v>
      </c>
    </row>
    <row r="13488" customFormat="false" ht="15" hidden="false" customHeight="false" outlineLevel="0" collapsed="false">
      <c r="A13488" s="0" t="n">
        <v>27.8117</v>
      </c>
      <c r="B13488" s="0" t="n">
        <v>5.43</v>
      </c>
    </row>
    <row r="13489" customFormat="false" ht="15" hidden="false" customHeight="false" outlineLevel="0" collapsed="false">
      <c r="A13489" s="0" t="n">
        <v>27.8157</v>
      </c>
      <c r="B13489" s="0" t="n">
        <v>5.61</v>
      </c>
    </row>
    <row r="13490" customFormat="false" ht="15" hidden="false" customHeight="false" outlineLevel="0" collapsed="false">
      <c r="A13490" s="0" t="n">
        <v>27.8197</v>
      </c>
      <c r="B13490" s="0" t="n">
        <v>5.26</v>
      </c>
    </row>
    <row r="13491" customFormat="false" ht="15" hidden="false" customHeight="false" outlineLevel="0" collapsed="false">
      <c r="A13491" s="0" t="n">
        <v>27.8247</v>
      </c>
      <c r="B13491" s="0" t="n">
        <v>4.98</v>
      </c>
    </row>
    <row r="13492" customFormat="false" ht="15" hidden="false" customHeight="false" outlineLevel="0" collapsed="false">
      <c r="A13492" s="0" t="n">
        <v>27.8299</v>
      </c>
      <c r="B13492" s="0" t="n">
        <v>5.01</v>
      </c>
    </row>
    <row r="13493" customFormat="false" ht="15" hidden="false" customHeight="false" outlineLevel="0" collapsed="false">
      <c r="A13493" s="0" t="n">
        <v>27.8348</v>
      </c>
      <c r="B13493" s="0" t="n">
        <v>5.29</v>
      </c>
    </row>
    <row r="13494" customFormat="false" ht="15" hidden="false" customHeight="false" outlineLevel="0" collapsed="false">
      <c r="A13494" s="0" t="n">
        <v>27.84</v>
      </c>
      <c r="B13494" s="0" t="n">
        <v>5.07</v>
      </c>
    </row>
    <row r="13495" customFormat="false" ht="15" hidden="false" customHeight="false" outlineLevel="0" collapsed="false">
      <c r="A13495" s="0" t="n">
        <v>27.8444</v>
      </c>
      <c r="B13495" s="0" t="n">
        <v>4.86</v>
      </c>
    </row>
    <row r="13496" customFormat="false" ht="15" hidden="false" customHeight="false" outlineLevel="0" collapsed="false">
      <c r="A13496" s="0" t="n">
        <v>27.8484</v>
      </c>
      <c r="B13496" s="0" t="n">
        <v>4.96</v>
      </c>
    </row>
    <row r="13497" customFormat="false" ht="15" hidden="false" customHeight="false" outlineLevel="0" collapsed="false">
      <c r="A13497" s="0" t="n">
        <v>27.8512</v>
      </c>
      <c r="B13497" s="0" t="n">
        <v>4.69</v>
      </c>
    </row>
    <row r="13498" customFormat="false" ht="15" hidden="false" customHeight="false" outlineLevel="0" collapsed="false">
      <c r="A13498" s="0" t="n">
        <v>27.8548</v>
      </c>
      <c r="B13498" s="0" t="n">
        <v>4.31</v>
      </c>
    </row>
    <row r="13499" customFormat="false" ht="15" hidden="false" customHeight="false" outlineLevel="0" collapsed="false">
      <c r="A13499" s="0" t="n">
        <v>27.8582</v>
      </c>
      <c r="B13499" s="0" t="n">
        <v>4.57</v>
      </c>
    </row>
    <row r="13500" customFormat="false" ht="15" hidden="false" customHeight="false" outlineLevel="0" collapsed="false">
      <c r="A13500" s="0" t="n">
        <v>27.8618</v>
      </c>
      <c r="B13500" s="0" t="n">
        <v>4.8</v>
      </c>
    </row>
    <row r="13501" customFormat="false" ht="15" hidden="false" customHeight="false" outlineLevel="0" collapsed="false">
      <c r="A13501" s="0" t="n">
        <v>27.8658</v>
      </c>
      <c r="B13501" s="0" t="n">
        <v>4.64</v>
      </c>
    </row>
    <row r="13502" customFormat="false" ht="15" hidden="false" customHeight="false" outlineLevel="0" collapsed="false">
      <c r="A13502" s="0" t="n">
        <v>27.8704</v>
      </c>
      <c r="B13502" s="0" t="n">
        <v>4.37</v>
      </c>
    </row>
    <row r="13503" customFormat="false" ht="15" hidden="false" customHeight="false" outlineLevel="0" collapsed="false">
      <c r="A13503" s="0" t="n">
        <v>27.8746</v>
      </c>
      <c r="B13503" s="0" t="n">
        <v>4.39</v>
      </c>
    </row>
    <row r="13504" customFormat="false" ht="15" hidden="false" customHeight="false" outlineLevel="0" collapsed="false">
      <c r="A13504" s="0" t="n">
        <v>27.8794</v>
      </c>
      <c r="B13504" s="0" t="n">
        <v>4.21</v>
      </c>
    </row>
    <row r="13505" customFormat="false" ht="15" hidden="false" customHeight="false" outlineLevel="0" collapsed="false">
      <c r="A13505" s="0" t="n">
        <v>27.885</v>
      </c>
      <c r="B13505" s="0" t="n">
        <v>4.37</v>
      </c>
    </row>
    <row r="13506" customFormat="false" ht="15" hidden="false" customHeight="false" outlineLevel="0" collapsed="false">
      <c r="A13506" s="0" t="n">
        <v>27.8906</v>
      </c>
      <c r="B13506" s="0" t="n">
        <v>4.64</v>
      </c>
    </row>
    <row r="13507" customFormat="false" ht="15" hidden="false" customHeight="false" outlineLevel="0" collapsed="false">
      <c r="A13507" s="0" t="n">
        <v>27.8964</v>
      </c>
      <c r="B13507" s="0" t="n">
        <v>4.8</v>
      </c>
    </row>
    <row r="13508" customFormat="false" ht="15" hidden="false" customHeight="false" outlineLevel="0" collapsed="false">
      <c r="A13508" s="0" t="n">
        <v>27.9034</v>
      </c>
      <c r="B13508" s="0" t="n">
        <v>4.77</v>
      </c>
    </row>
    <row r="13509" customFormat="false" ht="15" hidden="false" customHeight="false" outlineLevel="0" collapsed="false">
      <c r="A13509" s="0" t="n">
        <v>27.9104</v>
      </c>
      <c r="B13509" s="0" t="n">
        <v>4.91</v>
      </c>
    </row>
    <row r="13510" customFormat="false" ht="15" hidden="false" customHeight="false" outlineLevel="0" collapsed="false">
      <c r="A13510" s="0" t="n">
        <v>27.9174</v>
      </c>
      <c r="B13510" s="0" t="n">
        <v>4.89</v>
      </c>
    </row>
    <row r="13511" customFormat="false" ht="15" hidden="false" customHeight="false" outlineLevel="0" collapsed="false">
      <c r="A13511" s="0" t="n">
        <v>27.9234</v>
      </c>
      <c r="B13511" s="0" t="n">
        <v>4.45</v>
      </c>
    </row>
    <row r="13512" customFormat="false" ht="15" hidden="false" customHeight="false" outlineLevel="0" collapsed="false">
      <c r="A13512" s="0" t="n">
        <v>27.9292</v>
      </c>
      <c r="B13512" s="0" t="n">
        <v>4.87</v>
      </c>
    </row>
    <row r="13513" customFormat="false" ht="15" hidden="false" customHeight="false" outlineLevel="0" collapsed="false">
      <c r="A13513" s="0" t="n">
        <v>27.9334</v>
      </c>
      <c r="B13513" s="0" t="n">
        <v>5.23</v>
      </c>
    </row>
    <row r="13514" customFormat="false" ht="15" hidden="false" customHeight="false" outlineLevel="0" collapsed="false">
      <c r="A13514" s="0" t="n">
        <v>27.9376</v>
      </c>
      <c r="B13514" s="0" t="n">
        <v>5.07</v>
      </c>
    </row>
    <row r="13515" customFormat="false" ht="15" hidden="false" customHeight="false" outlineLevel="0" collapsed="false">
      <c r="A13515" s="0" t="n">
        <v>27.9408</v>
      </c>
      <c r="B13515" s="0" t="n">
        <v>5.17</v>
      </c>
    </row>
    <row r="13516" customFormat="false" ht="15" hidden="false" customHeight="false" outlineLevel="0" collapsed="false">
      <c r="A13516" s="0" t="n">
        <v>27.9446</v>
      </c>
      <c r="B13516" s="0" t="n">
        <v>5.3</v>
      </c>
    </row>
    <row r="13517" customFormat="false" ht="15" hidden="false" customHeight="false" outlineLevel="0" collapsed="false">
      <c r="A13517" s="0" t="n">
        <v>27.9484</v>
      </c>
      <c r="B13517" s="0" t="n">
        <v>4.72</v>
      </c>
    </row>
    <row r="13518" customFormat="false" ht="15" hidden="false" customHeight="false" outlineLevel="0" collapsed="false">
      <c r="A13518" s="0" t="n">
        <v>27.9526</v>
      </c>
      <c r="B13518" s="0" t="n">
        <v>4.45</v>
      </c>
    </row>
    <row r="13519" customFormat="false" ht="15" hidden="false" customHeight="false" outlineLevel="0" collapsed="false">
      <c r="A13519" s="0" t="n">
        <v>27.9568</v>
      </c>
      <c r="B13519" s="0" t="n">
        <v>4.47</v>
      </c>
    </row>
    <row r="13520" customFormat="false" ht="15" hidden="false" customHeight="false" outlineLevel="0" collapsed="false">
      <c r="A13520" s="0" t="n">
        <v>27.9612</v>
      </c>
      <c r="B13520" s="0" t="n">
        <v>4.37</v>
      </c>
    </row>
    <row r="13521" customFormat="false" ht="15" hidden="false" customHeight="false" outlineLevel="0" collapsed="false">
      <c r="A13521" s="0" t="n">
        <v>27.9654</v>
      </c>
      <c r="B13521" s="0" t="n">
        <v>4.5</v>
      </c>
    </row>
    <row r="13522" customFormat="false" ht="15" hidden="false" customHeight="false" outlineLevel="0" collapsed="false">
      <c r="A13522" s="0" t="n">
        <v>27.97</v>
      </c>
      <c r="B13522" s="0" t="n">
        <v>4.81</v>
      </c>
    </row>
    <row r="13523" customFormat="false" ht="15" hidden="false" customHeight="false" outlineLevel="0" collapsed="false">
      <c r="A13523" s="0" t="n">
        <v>27.974</v>
      </c>
      <c r="B13523" s="0" t="n">
        <v>4.84</v>
      </c>
    </row>
    <row r="13524" customFormat="false" ht="15" hidden="false" customHeight="false" outlineLevel="0" collapsed="false">
      <c r="A13524" s="0" t="n">
        <v>27.9774</v>
      </c>
      <c r="B13524" s="0" t="n">
        <v>4.86</v>
      </c>
    </row>
    <row r="13525" customFormat="false" ht="15" hidden="false" customHeight="false" outlineLevel="0" collapsed="false">
      <c r="A13525" s="0" t="n">
        <v>27.9802</v>
      </c>
      <c r="B13525" s="0" t="n">
        <v>4.8</v>
      </c>
    </row>
    <row r="13526" customFormat="false" ht="15" hidden="false" customHeight="false" outlineLevel="0" collapsed="false">
      <c r="A13526" s="0" t="n">
        <v>27.9834</v>
      </c>
      <c r="B13526" s="0" t="n">
        <v>4.54</v>
      </c>
    </row>
    <row r="13527" customFormat="false" ht="15" hidden="false" customHeight="false" outlineLevel="0" collapsed="false">
      <c r="A13527" s="0" t="n">
        <v>27.9856</v>
      </c>
      <c r="B13527" s="0" t="n">
        <v>4.54</v>
      </c>
    </row>
    <row r="13528" customFormat="false" ht="15" hidden="false" customHeight="false" outlineLevel="0" collapsed="false">
      <c r="A13528" s="0" t="n">
        <v>27.9886</v>
      </c>
      <c r="B13528" s="0" t="n">
        <v>4.5</v>
      </c>
    </row>
    <row r="13529" customFormat="false" ht="15" hidden="false" customHeight="false" outlineLevel="0" collapsed="false">
      <c r="A13529" s="0" t="n">
        <v>27.9908</v>
      </c>
      <c r="B13529" s="0" t="n">
        <v>4.34</v>
      </c>
    </row>
    <row r="13530" customFormat="false" ht="15" hidden="false" customHeight="false" outlineLevel="0" collapsed="false">
      <c r="A13530" s="0" t="n">
        <v>27.9932</v>
      </c>
      <c r="B13530" s="0" t="n">
        <v>4.42</v>
      </c>
    </row>
    <row r="13531" customFormat="false" ht="15" hidden="false" customHeight="false" outlineLevel="0" collapsed="false">
      <c r="A13531" s="0" t="n">
        <v>27.9952</v>
      </c>
      <c r="B13531" s="0" t="n">
        <v>4.98</v>
      </c>
    </row>
    <row r="13532" customFormat="false" ht="15" hidden="false" customHeight="false" outlineLevel="0" collapsed="false">
      <c r="A13532" s="0" t="n">
        <v>27.9982</v>
      </c>
      <c r="B13532" s="0" t="n">
        <v>5.09</v>
      </c>
    </row>
    <row r="13533" customFormat="false" ht="15" hidden="false" customHeight="false" outlineLevel="0" collapsed="false">
      <c r="A13533" s="0" t="n">
        <v>28.0006</v>
      </c>
      <c r="B13533" s="0" t="n">
        <v>5.25</v>
      </c>
    </row>
    <row r="13534" customFormat="false" ht="15" hidden="false" customHeight="false" outlineLevel="0" collapsed="false">
      <c r="A13534" s="0" t="n">
        <v>28.0036</v>
      </c>
      <c r="B13534" s="0" t="n">
        <v>5.42</v>
      </c>
    </row>
    <row r="13535" customFormat="false" ht="15" hidden="false" customHeight="false" outlineLevel="0" collapsed="false">
      <c r="A13535" s="0" t="n">
        <v>28.0066</v>
      </c>
      <c r="B13535" s="0" t="n">
        <v>5.36</v>
      </c>
    </row>
    <row r="13536" customFormat="false" ht="15" hidden="false" customHeight="false" outlineLevel="0" collapsed="false">
      <c r="A13536" s="0" t="n">
        <v>28.0098</v>
      </c>
      <c r="B13536" s="0" t="n">
        <v>5.29</v>
      </c>
    </row>
    <row r="13537" customFormat="false" ht="15" hidden="false" customHeight="false" outlineLevel="0" collapsed="false">
      <c r="A13537" s="0" t="n">
        <v>28.013</v>
      </c>
      <c r="B13537" s="0" t="n">
        <v>5.44</v>
      </c>
    </row>
    <row r="13538" customFormat="false" ht="15" hidden="false" customHeight="false" outlineLevel="0" collapsed="false">
      <c r="A13538" s="0" t="n">
        <v>28.0158</v>
      </c>
      <c r="B13538" s="0" t="n">
        <v>5.57</v>
      </c>
    </row>
    <row r="13539" customFormat="false" ht="15" hidden="false" customHeight="false" outlineLevel="0" collapsed="false">
      <c r="A13539" s="0" t="n">
        <v>28.018</v>
      </c>
      <c r="B13539" s="0" t="n">
        <v>5.69</v>
      </c>
    </row>
    <row r="13540" customFormat="false" ht="15" hidden="false" customHeight="false" outlineLevel="0" collapsed="false">
      <c r="A13540" s="0" t="n">
        <v>28.0204</v>
      </c>
      <c r="B13540" s="0" t="n">
        <v>5.78</v>
      </c>
    </row>
    <row r="13541" customFormat="false" ht="15" hidden="false" customHeight="false" outlineLevel="0" collapsed="false">
      <c r="A13541" s="0" t="n">
        <v>28.0226</v>
      </c>
      <c r="B13541" s="0" t="n">
        <v>5.65</v>
      </c>
    </row>
    <row r="13542" customFormat="false" ht="15" hidden="false" customHeight="false" outlineLevel="0" collapsed="false">
      <c r="A13542" s="0" t="n">
        <v>28.0248</v>
      </c>
      <c r="B13542" s="0" t="n">
        <v>5.28</v>
      </c>
    </row>
    <row r="13543" customFormat="false" ht="15" hidden="false" customHeight="false" outlineLevel="0" collapsed="false">
      <c r="A13543" s="0" t="n">
        <v>28.027</v>
      </c>
      <c r="B13543" s="0" t="n">
        <v>4.86</v>
      </c>
    </row>
    <row r="13544" customFormat="false" ht="15" hidden="false" customHeight="false" outlineLevel="0" collapsed="false">
      <c r="A13544" s="0" t="n">
        <v>28.0302</v>
      </c>
      <c r="B13544" s="0" t="n">
        <v>4.64</v>
      </c>
    </row>
    <row r="13545" customFormat="false" ht="15" hidden="false" customHeight="false" outlineLevel="0" collapsed="false">
      <c r="A13545" s="0" t="n">
        <v>28.033</v>
      </c>
      <c r="B13545" s="0" t="n">
        <v>4.49</v>
      </c>
    </row>
    <row r="13546" customFormat="false" ht="15" hidden="false" customHeight="false" outlineLevel="0" collapsed="false">
      <c r="A13546" s="0" t="n">
        <v>28.0362</v>
      </c>
      <c r="B13546" s="0" t="n">
        <v>4.51</v>
      </c>
    </row>
    <row r="13547" customFormat="false" ht="15" hidden="false" customHeight="false" outlineLevel="0" collapsed="false">
      <c r="A13547" s="0" t="n">
        <v>28.0384</v>
      </c>
      <c r="B13547" s="0" t="n">
        <v>4.58</v>
      </c>
    </row>
    <row r="13548" customFormat="false" ht="15" hidden="false" customHeight="false" outlineLevel="0" collapsed="false">
      <c r="A13548" s="0" t="n">
        <v>28.0412</v>
      </c>
      <c r="B13548" s="0" t="n">
        <v>4.86</v>
      </c>
    </row>
    <row r="13549" customFormat="false" ht="15" hidden="false" customHeight="false" outlineLevel="0" collapsed="false">
      <c r="A13549" s="0" t="n">
        <v>28.0434</v>
      </c>
      <c r="B13549" s="0" t="n">
        <v>4.87</v>
      </c>
    </row>
    <row r="13550" customFormat="false" ht="15" hidden="false" customHeight="false" outlineLevel="0" collapsed="false">
      <c r="A13550" s="0" t="n">
        <v>28.0456</v>
      </c>
      <c r="B13550" s="0" t="n">
        <v>4.88</v>
      </c>
    </row>
    <row r="13551" customFormat="false" ht="15" hidden="false" customHeight="false" outlineLevel="0" collapsed="false">
      <c r="A13551" s="0" t="n">
        <v>28.0466</v>
      </c>
      <c r="B13551" s="0" t="n">
        <v>4.62</v>
      </c>
    </row>
    <row r="13552" customFormat="false" ht="15" hidden="false" customHeight="false" outlineLevel="0" collapsed="false">
      <c r="A13552" s="0" t="n">
        <v>28.0486</v>
      </c>
      <c r="B13552" s="0" t="n">
        <v>4.55</v>
      </c>
    </row>
    <row r="13553" customFormat="false" ht="15" hidden="false" customHeight="false" outlineLevel="0" collapsed="false">
      <c r="A13553" s="0" t="n">
        <v>28.051</v>
      </c>
      <c r="B13553" s="0" t="n">
        <v>4.04</v>
      </c>
    </row>
    <row r="13554" customFormat="false" ht="15" hidden="false" customHeight="false" outlineLevel="0" collapsed="false">
      <c r="A13554" s="0" t="n">
        <v>28.0532</v>
      </c>
      <c r="B13554" s="0" t="n">
        <v>4.12</v>
      </c>
    </row>
    <row r="13555" customFormat="false" ht="15" hidden="false" customHeight="false" outlineLevel="0" collapsed="false">
      <c r="A13555" s="0" t="n">
        <v>28.0554</v>
      </c>
      <c r="B13555" s="0" t="n">
        <v>4.19</v>
      </c>
    </row>
    <row r="13556" customFormat="false" ht="15" hidden="false" customHeight="false" outlineLevel="0" collapsed="false">
      <c r="A13556" s="0" t="n">
        <v>28.0576</v>
      </c>
      <c r="B13556" s="0" t="n">
        <v>4.41</v>
      </c>
    </row>
    <row r="13557" customFormat="false" ht="15" hidden="false" customHeight="false" outlineLevel="0" collapsed="false">
      <c r="A13557" s="0" t="n">
        <v>28.059</v>
      </c>
      <c r="B13557" s="0" t="n">
        <v>4.71</v>
      </c>
    </row>
    <row r="13558" customFormat="false" ht="15" hidden="false" customHeight="false" outlineLevel="0" collapsed="false">
      <c r="A13558" s="0" t="n">
        <v>28.0602</v>
      </c>
      <c r="B13558" s="0" t="n">
        <v>5.13</v>
      </c>
    </row>
    <row r="13559" customFormat="false" ht="15" hidden="false" customHeight="false" outlineLevel="0" collapsed="false">
      <c r="A13559" s="0" t="n">
        <v>28.0612</v>
      </c>
      <c r="B13559" s="0" t="n">
        <v>4.96</v>
      </c>
    </row>
    <row r="13560" customFormat="false" ht="15" hidden="false" customHeight="false" outlineLevel="0" collapsed="false">
      <c r="A13560" s="0" t="n">
        <v>28.0632</v>
      </c>
      <c r="B13560" s="0" t="n">
        <v>5.04</v>
      </c>
    </row>
    <row r="13561" customFormat="false" ht="15" hidden="false" customHeight="false" outlineLevel="0" collapsed="false">
      <c r="A13561" s="0" t="n">
        <v>28.0652</v>
      </c>
      <c r="B13561" s="0" t="n">
        <v>4.93</v>
      </c>
    </row>
    <row r="13562" customFormat="false" ht="15" hidden="false" customHeight="false" outlineLevel="0" collapsed="false">
      <c r="A13562" s="0" t="n">
        <v>28.0674</v>
      </c>
      <c r="B13562" s="0" t="n">
        <v>4.93</v>
      </c>
    </row>
    <row r="13563" customFormat="false" ht="15" hidden="false" customHeight="false" outlineLevel="0" collapsed="false">
      <c r="A13563" s="0" t="n">
        <v>28.0694</v>
      </c>
      <c r="B13563" s="0" t="n">
        <v>4.9</v>
      </c>
    </row>
    <row r="13564" customFormat="false" ht="15" hidden="false" customHeight="false" outlineLevel="0" collapsed="false">
      <c r="A13564" s="0" t="n">
        <v>28.0714</v>
      </c>
      <c r="B13564" s="0" t="n">
        <v>5.01</v>
      </c>
    </row>
    <row r="13565" customFormat="false" ht="15" hidden="false" customHeight="false" outlineLevel="0" collapsed="false">
      <c r="A13565" s="0" t="n">
        <v>28.0726</v>
      </c>
      <c r="B13565" s="0" t="n">
        <v>5.05</v>
      </c>
    </row>
    <row r="13566" customFormat="false" ht="15" hidden="false" customHeight="false" outlineLevel="0" collapsed="false">
      <c r="A13566" s="0" t="n">
        <v>28.0738</v>
      </c>
      <c r="B13566" s="0" t="n">
        <v>5.13</v>
      </c>
    </row>
    <row r="13567" customFormat="false" ht="15" hidden="false" customHeight="false" outlineLevel="0" collapsed="false">
      <c r="A13567" s="0" t="n">
        <v>28.0752</v>
      </c>
      <c r="B13567" s="0" t="n">
        <v>5.17</v>
      </c>
    </row>
    <row r="13568" customFormat="false" ht="15" hidden="false" customHeight="false" outlineLevel="0" collapsed="false">
      <c r="A13568" s="0" t="n">
        <v>28.076</v>
      </c>
      <c r="B13568" s="0" t="n">
        <v>4.99</v>
      </c>
    </row>
    <row r="13569" customFormat="false" ht="15" hidden="false" customHeight="false" outlineLevel="0" collapsed="false">
      <c r="A13569" s="0" t="n">
        <v>28.0772</v>
      </c>
      <c r="B13569" s="0" t="n">
        <v>4.97</v>
      </c>
    </row>
    <row r="13570" customFormat="false" ht="15" hidden="false" customHeight="false" outlineLevel="0" collapsed="false">
      <c r="A13570" s="0" t="n">
        <v>28.0788</v>
      </c>
      <c r="B13570" s="0" t="n">
        <v>4.7</v>
      </c>
    </row>
    <row r="13571" customFormat="false" ht="15" hidden="false" customHeight="false" outlineLevel="0" collapsed="false">
      <c r="A13571" s="0" t="n">
        <v>28.0804</v>
      </c>
      <c r="B13571" s="0" t="n">
        <v>4.5</v>
      </c>
    </row>
    <row r="13572" customFormat="false" ht="15" hidden="false" customHeight="false" outlineLevel="0" collapsed="false">
      <c r="A13572" s="0" t="n">
        <v>28.0816</v>
      </c>
      <c r="B13572" s="0" t="n">
        <v>4.17</v>
      </c>
    </row>
    <row r="13573" customFormat="false" ht="15" hidden="false" customHeight="false" outlineLevel="0" collapsed="false">
      <c r="A13573" s="0" t="n">
        <v>28.083</v>
      </c>
      <c r="B13573" s="0" t="n">
        <v>4.19</v>
      </c>
    </row>
    <row r="13574" customFormat="false" ht="15" hidden="false" customHeight="false" outlineLevel="0" collapsed="false">
      <c r="A13574" s="0" t="n">
        <v>28.0844</v>
      </c>
      <c r="B13574" s="0" t="n">
        <v>4.29</v>
      </c>
    </row>
    <row r="13575" customFormat="false" ht="15" hidden="false" customHeight="false" outlineLevel="0" collapsed="false">
      <c r="A13575" s="0" t="n">
        <v>28.0852</v>
      </c>
      <c r="B13575" s="0" t="n">
        <v>4.46</v>
      </c>
    </row>
    <row r="13576" customFormat="false" ht="15" hidden="false" customHeight="false" outlineLevel="0" collapsed="false">
      <c r="A13576" s="0" t="n">
        <v>28.086</v>
      </c>
      <c r="B13576" s="0" t="n">
        <v>4.57</v>
      </c>
    </row>
    <row r="13577" customFormat="false" ht="15" hidden="false" customHeight="false" outlineLevel="0" collapsed="false">
      <c r="A13577" s="0" t="n">
        <v>28.0866</v>
      </c>
      <c r="B13577" s="0" t="n">
        <v>4.49</v>
      </c>
    </row>
    <row r="13578" customFormat="false" ht="15" hidden="false" customHeight="false" outlineLevel="0" collapsed="false">
      <c r="A13578" s="0" t="n">
        <v>28.0876</v>
      </c>
      <c r="B13578" s="0" t="n">
        <v>4.74</v>
      </c>
    </row>
    <row r="13579" customFormat="false" ht="15" hidden="false" customHeight="false" outlineLevel="0" collapsed="false">
      <c r="A13579" s="0" t="n">
        <v>28.0884</v>
      </c>
      <c r="B13579" s="0" t="n">
        <v>4.29</v>
      </c>
    </row>
    <row r="13580" customFormat="false" ht="15" hidden="false" customHeight="false" outlineLevel="0" collapsed="false">
      <c r="A13580" s="0" t="n">
        <v>28.0894</v>
      </c>
      <c r="B13580" s="0" t="n">
        <v>4.39</v>
      </c>
    </row>
    <row r="13581" customFormat="false" ht="15" hidden="false" customHeight="false" outlineLevel="0" collapsed="false">
      <c r="A13581" s="0" t="n">
        <v>28.0904</v>
      </c>
      <c r="B13581" s="0" t="n">
        <v>4.46</v>
      </c>
    </row>
    <row r="13582" customFormat="false" ht="15" hidden="false" customHeight="false" outlineLevel="0" collapsed="false">
      <c r="A13582" s="0" t="n">
        <v>28.092</v>
      </c>
      <c r="B13582" s="0" t="n">
        <v>4.69</v>
      </c>
    </row>
    <row r="13583" customFormat="false" ht="15" hidden="false" customHeight="false" outlineLevel="0" collapsed="false">
      <c r="A13583" s="0" t="n">
        <v>28.093</v>
      </c>
      <c r="B13583" s="0" t="n">
        <v>4.42</v>
      </c>
    </row>
    <row r="13584" customFormat="false" ht="15" hidden="false" customHeight="false" outlineLevel="0" collapsed="false">
      <c r="A13584" s="0" t="n">
        <v>28.094</v>
      </c>
      <c r="B13584" s="0" t="n">
        <v>4.98</v>
      </c>
    </row>
    <row r="13585" customFormat="false" ht="15" hidden="false" customHeight="false" outlineLevel="0" collapsed="false">
      <c r="A13585" s="0" t="n">
        <v>28.0948</v>
      </c>
      <c r="B13585" s="0" t="n">
        <v>4.77</v>
      </c>
    </row>
    <row r="13586" customFormat="false" ht="15" hidden="false" customHeight="false" outlineLevel="0" collapsed="false">
      <c r="A13586" s="0" t="n">
        <v>28.0956</v>
      </c>
      <c r="B13586" s="0" t="n">
        <v>4.72</v>
      </c>
    </row>
    <row r="13587" customFormat="false" ht="15" hidden="false" customHeight="false" outlineLevel="0" collapsed="false">
      <c r="A13587" s="0" t="n">
        <v>28.0964</v>
      </c>
      <c r="B13587" s="0" t="n">
        <v>4.6</v>
      </c>
    </row>
    <row r="13588" customFormat="false" ht="15" hidden="false" customHeight="false" outlineLevel="0" collapsed="false">
      <c r="A13588" s="0" t="n">
        <v>28.0976</v>
      </c>
      <c r="B13588" s="0" t="n">
        <v>4.81</v>
      </c>
    </row>
    <row r="13589" customFormat="false" ht="15" hidden="false" customHeight="false" outlineLevel="0" collapsed="false">
      <c r="A13589" s="0" t="n">
        <v>28.0986</v>
      </c>
      <c r="B13589" s="0" t="n">
        <v>4.66</v>
      </c>
    </row>
    <row r="13590" customFormat="false" ht="15" hidden="false" customHeight="false" outlineLevel="0" collapsed="false">
      <c r="A13590" s="0" t="n">
        <v>28.1002</v>
      </c>
      <c r="B13590" s="0" t="n">
        <v>4.83</v>
      </c>
    </row>
    <row r="13591" customFormat="false" ht="15" hidden="false" customHeight="false" outlineLevel="0" collapsed="false">
      <c r="A13591" s="0" t="n">
        <v>28.1022</v>
      </c>
      <c r="B13591" s="0" t="n">
        <v>4.94</v>
      </c>
    </row>
    <row r="13592" customFormat="false" ht="15" hidden="false" customHeight="false" outlineLevel="0" collapsed="false">
      <c r="A13592" s="0" t="n">
        <v>28.1042</v>
      </c>
      <c r="B13592" s="0" t="n">
        <v>5.02</v>
      </c>
    </row>
    <row r="13593" customFormat="false" ht="15" hidden="false" customHeight="false" outlineLevel="0" collapsed="false">
      <c r="A13593" s="0" t="n">
        <v>28.1058</v>
      </c>
      <c r="B13593" s="0" t="n">
        <v>4.88</v>
      </c>
    </row>
    <row r="13594" customFormat="false" ht="15" hidden="false" customHeight="false" outlineLevel="0" collapsed="false">
      <c r="A13594" s="0" t="n">
        <v>28.1082</v>
      </c>
      <c r="B13594" s="0" t="n">
        <v>4.55</v>
      </c>
    </row>
    <row r="13595" customFormat="false" ht="15" hidden="false" customHeight="false" outlineLevel="0" collapsed="false">
      <c r="A13595" s="0" t="n">
        <v>28.11</v>
      </c>
      <c r="B13595" s="0" t="n">
        <v>4.49</v>
      </c>
    </row>
    <row r="13596" customFormat="false" ht="15" hidden="false" customHeight="false" outlineLevel="0" collapsed="false">
      <c r="A13596" s="0" t="n">
        <v>28.1116</v>
      </c>
      <c r="B13596" s="0" t="n">
        <v>4.32</v>
      </c>
    </row>
    <row r="13597" customFormat="false" ht="15" hidden="false" customHeight="false" outlineLevel="0" collapsed="false">
      <c r="A13597" s="0" t="n">
        <v>28.1134</v>
      </c>
      <c r="B13597" s="0" t="n">
        <v>4.28</v>
      </c>
    </row>
    <row r="13598" customFormat="false" ht="15" hidden="false" customHeight="false" outlineLevel="0" collapsed="false">
      <c r="A13598" s="0" t="n">
        <v>28.1164</v>
      </c>
      <c r="B13598" s="0" t="n">
        <v>4.25</v>
      </c>
    </row>
    <row r="13599" customFormat="false" ht="15" hidden="false" customHeight="false" outlineLevel="0" collapsed="false">
      <c r="A13599" s="0" t="n">
        <v>28.1196</v>
      </c>
      <c r="B13599" s="0" t="n">
        <v>4.66</v>
      </c>
    </row>
    <row r="13600" customFormat="false" ht="15" hidden="false" customHeight="false" outlineLevel="0" collapsed="false">
      <c r="A13600" s="0" t="n">
        <v>28.1228</v>
      </c>
      <c r="B13600" s="0" t="n">
        <v>4.62</v>
      </c>
    </row>
    <row r="13601" customFormat="false" ht="15" hidden="false" customHeight="false" outlineLevel="0" collapsed="false">
      <c r="A13601" s="0" t="n">
        <v>28.127</v>
      </c>
      <c r="B13601" s="0" t="n">
        <v>4.78</v>
      </c>
    </row>
    <row r="13602" customFormat="false" ht="15" hidden="false" customHeight="false" outlineLevel="0" collapsed="false">
      <c r="A13602" s="0" t="n">
        <v>28.1304</v>
      </c>
      <c r="B13602" s="0" t="n">
        <v>4.94</v>
      </c>
    </row>
    <row r="13603" customFormat="false" ht="15" hidden="false" customHeight="false" outlineLevel="0" collapsed="false">
      <c r="A13603" s="0" t="n">
        <v>28.133</v>
      </c>
      <c r="B13603" s="0" t="n">
        <v>4.87</v>
      </c>
    </row>
    <row r="13604" customFormat="false" ht="15" hidden="false" customHeight="false" outlineLevel="0" collapsed="false">
      <c r="A13604" s="0" t="n">
        <v>28.1352</v>
      </c>
      <c r="B13604" s="0" t="n">
        <v>4.74</v>
      </c>
    </row>
    <row r="13605" customFormat="false" ht="15" hidden="false" customHeight="false" outlineLevel="0" collapsed="false">
      <c r="A13605" s="0" t="n">
        <v>28.1384</v>
      </c>
      <c r="B13605" s="0" t="n">
        <v>4.54</v>
      </c>
    </row>
    <row r="13606" customFormat="false" ht="15" hidden="false" customHeight="false" outlineLevel="0" collapsed="false">
      <c r="A13606" s="0" t="n">
        <v>28.1404</v>
      </c>
      <c r="B13606" s="0" t="n">
        <v>4.31</v>
      </c>
    </row>
    <row r="13607" customFormat="false" ht="15" hidden="false" customHeight="false" outlineLevel="0" collapsed="false">
      <c r="A13607" s="0" t="n">
        <v>28.1436</v>
      </c>
      <c r="B13607" s="0" t="n">
        <v>4.12</v>
      </c>
    </row>
    <row r="13608" customFormat="false" ht="15" hidden="false" customHeight="false" outlineLevel="0" collapsed="false">
      <c r="A13608" s="0" t="n">
        <v>28.1464</v>
      </c>
      <c r="B13608" s="0" t="n">
        <v>4.25</v>
      </c>
    </row>
    <row r="13609" customFormat="false" ht="15" hidden="false" customHeight="false" outlineLevel="0" collapsed="false">
      <c r="A13609" s="0" t="n">
        <v>28.1498</v>
      </c>
      <c r="B13609" s="0" t="n">
        <v>4.33</v>
      </c>
    </row>
    <row r="13610" customFormat="false" ht="15" hidden="false" customHeight="false" outlineLevel="0" collapsed="false">
      <c r="A13610" s="0" t="n">
        <v>28.1532</v>
      </c>
      <c r="B13610" s="0" t="n">
        <v>4.59</v>
      </c>
    </row>
    <row r="13611" customFormat="false" ht="15" hidden="false" customHeight="false" outlineLevel="0" collapsed="false">
      <c r="A13611" s="0" t="n">
        <v>28.1566</v>
      </c>
      <c r="B13611" s="0" t="n">
        <v>4.86</v>
      </c>
    </row>
    <row r="13612" customFormat="false" ht="15" hidden="false" customHeight="false" outlineLevel="0" collapsed="false">
      <c r="A13612" s="0" t="n">
        <v>28.159</v>
      </c>
      <c r="B13612" s="0" t="n">
        <v>4.74</v>
      </c>
    </row>
    <row r="13613" customFormat="false" ht="15" hidden="false" customHeight="false" outlineLevel="0" collapsed="false">
      <c r="A13613" s="0" t="n">
        <v>28.1624</v>
      </c>
      <c r="B13613" s="0" t="n">
        <v>4.86</v>
      </c>
    </row>
    <row r="13614" customFormat="false" ht="15" hidden="false" customHeight="false" outlineLevel="0" collapsed="false">
      <c r="A13614" s="0" t="n">
        <v>28.1656</v>
      </c>
      <c r="B13614" s="0" t="n">
        <v>4.75</v>
      </c>
    </row>
    <row r="13615" customFormat="false" ht="15" hidden="false" customHeight="false" outlineLevel="0" collapsed="false">
      <c r="A13615" s="0" t="n">
        <v>28.169</v>
      </c>
      <c r="B13615" s="0" t="n">
        <v>4.45</v>
      </c>
    </row>
    <row r="13616" customFormat="false" ht="15" hidden="false" customHeight="false" outlineLevel="0" collapsed="false">
      <c r="A13616" s="0" t="n">
        <v>28.1734</v>
      </c>
      <c r="B13616" s="0" t="n">
        <v>4.3</v>
      </c>
    </row>
    <row r="13617" customFormat="false" ht="15" hidden="false" customHeight="false" outlineLevel="0" collapsed="false">
      <c r="A13617" s="0" t="n">
        <v>28.1776</v>
      </c>
      <c r="B13617" s="0" t="n">
        <v>4.22</v>
      </c>
    </row>
    <row r="13618" customFormat="false" ht="15" hidden="false" customHeight="false" outlineLevel="0" collapsed="false">
      <c r="A13618" s="0" t="n">
        <v>28.1816</v>
      </c>
      <c r="B13618" s="0" t="n">
        <v>4.13</v>
      </c>
    </row>
    <row r="13619" customFormat="false" ht="15" hidden="false" customHeight="false" outlineLevel="0" collapsed="false">
      <c r="A13619" s="0" t="n">
        <v>28.1848</v>
      </c>
      <c r="B13619" s="0" t="n">
        <v>3.93</v>
      </c>
    </row>
    <row r="13620" customFormat="false" ht="15" hidden="false" customHeight="false" outlineLevel="0" collapsed="false">
      <c r="A13620" s="0" t="n">
        <v>28.1878</v>
      </c>
      <c r="B13620" s="0" t="n">
        <v>4.26</v>
      </c>
    </row>
    <row r="13621" customFormat="false" ht="15" hidden="false" customHeight="false" outlineLevel="0" collapsed="false">
      <c r="A13621" s="0" t="n">
        <v>28.1898</v>
      </c>
      <c r="B13621" s="0" t="n">
        <v>4.08</v>
      </c>
    </row>
    <row r="13622" customFormat="false" ht="15" hidden="false" customHeight="false" outlineLevel="0" collapsed="false">
      <c r="A13622" s="0" t="n">
        <v>28.1924</v>
      </c>
      <c r="B13622" s="0" t="n">
        <v>3.96</v>
      </c>
    </row>
    <row r="13623" customFormat="false" ht="15" hidden="false" customHeight="false" outlineLevel="0" collapsed="false">
      <c r="A13623" s="0" t="n">
        <v>28.1946</v>
      </c>
      <c r="B13623" s="0" t="n">
        <v>4.4</v>
      </c>
    </row>
    <row r="13624" customFormat="false" ht="15" hidden="false" customHeight="false" outlineLevel="0" collapsed="false">
      <c r="A13624" s="0" t="n">
        <v>28.1966</v>
      </c>
      <c r="B13624" s="0" t="n">
        <v>4.89</v>
      </c>
    </row>
    <row r="13625" customFormat="false" ht="15" hidden="false" customHeight="false" outlineLevel="0" collapsed="false">
      <c r="A13625" s="0" t="n">
        <v>28.1978</v>
      </c>
      <c r="B13625" s="0" t="n">
        <v>4.82</v>
      </c>
    </row>
    <row r="13626" customFormat="false" ht="15" hidden="false" customHeight="false" outlineLevel="0" collapsed="false">
      <c r="A13626" s="0" t="n">
        <v>28.1997</v>
      </c>
      <c r="B13626" s="0" t="n">
        <v>5.12</v>
      </c>
    </row>
    <row r="13627" customFormat="false" ht="15" hidden="false" customHeight="false" outlineLevel="0" collapsed="false">
      <c r="A13627" s="0" t="n">
        <v>28.2011</v>
      </c>
      <c r="B13627" s="0" t="n">
        <v>5.81</v>
      </c>
    </row>
    <row r="13628" customFormat="false" ht="15" hidden="false" customHeight="false" outlineLevel="0" collapsed="false">
      <c r="A13628" s="0" t="n">
        <v>28.2023</v>
      </c>
      <c r="B13628" s="0" t="n">
        <v>5.4</v>
      </c>
    </row>
    <row r="13629" customFormat="false" ht="15" hidden="false" customHeight="false" outlineLevel="0" collapsed="false">
      <c r="A13629" s="0" t="n">
        <v>28.2043</v>
      </c>
      <c r="B13629" s="0" t="n">
        <v>5.35</v>
      </c>
    </row>
    <row r="13630" customFormat="false" ht="15" hidden="false" customHeight="false" outlineLevel="0" collapsed="false">
      <c r="A13630" s="0" t="n">
        <v>28.2065</v>
      </c>
      <c r="B13630" s="0" t="n">
        <v>5.45</v>
      </c>
    </row>
    <row r="13631" customFormat="false" ht="15" hidden="false" customHeight="false" outlineLevel="0" collapsed="false">
      <c r="A13631" s="0" t="n">
        <v>28.2082</v>
      </c>
      <c r="B13631" s="0" t="n">
        <v>5.01</v>
      </c>
    </row>
    <row r="13632" customFormat="false" ht="15" hidden="false" customHeight="false" outlineLevel="0" collapsed="false">
      <c r="A13632" s="0" t="n">
        <v>28.2102</v>
      </c>
      <c r="B13632" s="0" t="n">
        <v>4.84</v>
      </c>
    </row>
    <row r="13633" customFormat="false" ht="15" hidden="false" customHeight="false" outlineLevel="0" collapsed="false">
      <c r="A13633" s="0" t="n">
        <v>28.2121</v>
      </c>
      <c r="B13633" s="0" t="n">
        <v>4.75</v>
      </c>
    </row>
    <row r="13634" customFormat="false" ht="15" hidden="false" customHeight="false" outlineLevel="0" collapsed="false">
      <c r="A13634" s="0" t="n">
        <v>28.2135</v>
      </c>
      <c r="B13634" s="0" t="n">
        <v>4.7</v>
      </c>
    </row>
    <row r="13635" customFormat="false" ht="15" hidden="false" customHeight="false" outlineLevel="0" collapsed="false">
      <c r="A13635" s="0" t="n">
        <v>28.2151</v>
      </c>
      <c r="B13635" s="0" t="n">
        <v>4.72</v>
      </c>
    </row>
    <row r="13636" customFormat="false" ht="15" hidden="false" customHeight="false" outlineLevel="0" collapsed="false">
      <c r="A13636" s="0" t="n">
        <v>28.2175</v>
      </c>
      <c r="B13636" s="0" t="n">
        <v>5.22</v>
      </c>
    </row>
    <row r="13637" customFormat="false" ht="15" hidden="false" customHeight="false" outlineLevel="0" collapsed="false">
      <c r="A13637" s="0" t="n">
        <v>28.2205</v>
      </c>
      <c r="B13637" s="0" t="n">
        <v>5.27</v>
      </c>
    </row>
    <row r="13638" customFormat="false" ht="15" hidden="false" customHeight="false" outlineLevel="0" collapsed="false">
      <c r="A13638" s="0" t="n">
        <v>28.2234</v>
      </c>
      <c r="B13638" s="0" t="n">
        <v>5.43</v>
      </c>
    </row>
    <row r="13639" customFormat="false" ht="15" hidden="false" customHeight="false" outlineLevel="0" collapsed="false">
      <c r="A13639" s="0" t="n">
        <v>28.227</v>
      </c>
      <c r="B13639" s="0" t="n">
        <v>5.53</v>
      </c>
    </row>
    <row r="13640" customFormat="false" ht="15" hidden="false" customHeight="false" outlineLevel="0" collapsed="false">
      <c r="A13640" s="0" t="n">
        <v>28.23</v>
      </c>
      <c r="B13640" s="0" t="n">
        <v>5.46</v>
      </c>
    </row>
    <row r="13641" customFormat="false" ht="15" hidden="false" customHeight="false" outlineLevel="0" collapsed="false">
      <c r="A13641" s="0" t="n">
        <v>28.2326</v>
      </c>
      <c r="B13641" s="0" t="n">
        <v>5.27</v>
      </c>
    </row>
    <row r="13642" customFormat="false" ht="15" hidden="false" customHeight="false" outlineLevel="0" collapsed="false">
      <c r="A13642" s="0" t="n">
        <v>28.2346</v>
      </c>
      <c r="B13642" s="0" t="n">
        <v>5.31</v>
      </c>
    </row>
    <row r="13643" customFormat="false" ht="15" hidden="false" customHeight="false" outlineLevel="0" collapsed="false">
      <c r="A13643" s="0" t="n">
        <v>28.2376</v>
      </c>
      <c r="B13643" s="0" t="n">
        <v>5.11</v>
      </c>
    </row>
    <row r="13644" customFormat="false" ht="15" hidden="false" customHeight="false" outlineLevel="0" collapsed="false">
      <c r="A13644" s="0" t="n">
        <v>28.2396</v>
      </c>
      <c r="B13644" s="0" t="n">
        <v>4.68</v>
      </c>
    </row>
    <row r="13645" customFormat="false" ht="15" hidden="false" customHeight="false" outlineLevel="0" collapsed="false">
      <c r="A13645" s="0" t="n">
        <v>28.2426</v>
      </c>
      <c r="B13645" s="0" t="n">
        <v>4.58</v>
      </c>
    </row>
    <row r="13646" customFormat="false" ht="15" hidden="false" customHeight="false" outlineLevel="0" collapsed="false">
      <c r="A13646" s="0" t="n">
        <v>28.246</v>
      </c>
      <c r="B13646" s="0" t="n">
        <v>4.7</v>
      </c>
    </row>
    <row r="13647" customFormat="false" ht="15" hidden="false" customHeight="false" outlineLevel="0" collapsed="false">
      <c r="A13647" s="0" t="n">
        <v>28.249</v>
      </c>
      <c r="B13647" s="0" t="n">
        <v>4.37</v>
      </c>
    </row>
    <row r="13648" customFormat="false" ht="15" hidden="false" customHeight="false" outlineLevel="0" collapsed="false">
      <c r="A13648" s="0" t="n">
        <v>28.252</v>
      </c>
      <c r="B13648" s="0" t="n">
        <v>4.39</v>
      </c>
    </row>
    <row r="13649" customFormat="false" ht="15" hidden="false" customHeight="false" outlineLevel="0" collapsed="false">
      <c r="A13649" s="0" t="n">
        <v>28.2554</v>
      </c>
      <c r="B13649" s="0" t="n">
        <v>4.59</v>
      </c>
    </row>
    <row r="13650" customFormat="false" ht="15" hidden="false" customHeight="false" outlineLevel="0" collapsed="false">
      <c r="A13650" s="0" t="n">
        <v>28.2584</v>
      </c>
      <c r="B13650" s="0" t="n">
        <v>4.73</v>
      </c>
    </row>
    <row r="13651" customFormat="false" ht="15" hidden="false" customHeight="false" outlineLevel="0" collapsed="false">
      <c r="A13651" s="0" t="n">
        <v>28.2608</v>
      </c>
      <c r="B13651" s="0" t="n">
        <v>4.22</v>
      </c>
    </row>
    <row r="13652" customFormat="false" ht="15" hidden="false" customHeight="false" outlineLevel="0" collapsed="false">
      <c r="A13652" s="0" t="n">
        <v>28.267</v>
      </c>
      <c r="B13652" s="0" t="n">
        <v>4.35</v>
      </c>
    </row>
    <row r="13653" customFormat="false" ht="15" hidden="false" customHeight="false" outlineLevel="0" collapsed="false">
      <c r="A13653" s="0" t="n">
        <v>28.2722</v>
      </c>
      <c r="B13653" s="0" t="n">
        <v>4.39</v>
      </c>
    </row>
    <row r="13654" customFormat="false" ht="15" hidden="false" customHeight="false" outlineLevel="0" collapsed="false">
      <c r="A13654" s="0" t="n">
        <v>28.2776</v>
      </c>
      <c r="B13654" s="0" t="n">
        <v>4.38</v>
      </c>
    </row>
    <row r="13655" customFormat="false" ht="15" hidden="false" customHeight="false" outlineLevel="0" collapsed="false">
      <c r="A13655" s="0" t="n">
        <v>28.2832</v>
      </c>
      <c r="B13655" s="0" t="n">
        <v>3.86</v>
      </c>
    </row>
    <row r="13656" customFormat="false" ht="15" hidden="false" customHeight="false" outlineLevel="0" collapsed="false">
      <c r="A13656" s="0" t="n">
        <v>28.2884</v>
      </c>
      <c r="B13656" s="0" t="n">
        <v>4.16</v>
      </c>
    </row>
    <row r="13657" customFormat="false" ht="15" hidden="false" customHeight="false" outlineLevel="0" collapsed="false">
      <c r="A13657" s="0" t="n">
        <v>28.2912</v>
      </c>
      <c r="B13657" s="0" t="n">
        <v>4.07</v>
      </c>
    </row>
    <row r="13658" customFormat="false" ht="15" hidden="false" customHeight="false" outlineLevel="0" collapsed="false">
      <c r="A13658" s="0" t="n">
        <v>28.2952</v>
      </c>
      <c r="B13658" s="0" t="n">
        <v>3.97</v>
      </c>
    </row>
    <row r="13659" customFormat="false" ht="15" hidden="false" customHeight="false" outlineLevel="0" collapsed="false">
      <c r="A13659" s="0" t="n">
        <v>28.3</v>
      </c>
      <c r="B13659" s="0" t="n">
        <v>3.97</v>
      </c>
    </row>
    <row r="13660" customFormat="false" ht="15" hidden="false" customHeight="false" outlineLevel="0" collapsed="false">
      <c r="A13660" s="0" t="n">
        <v>28.304</v>
      </c>
      <c r="B13660" s="0" t="n">
        <v>4.26</v>
      </c>
    </row>
    <row r="13661" customFormat="false" ht="15" hidden="false" customHeight="false" outlineLevel="0" collapsed="false">
      <c r="A13661" s="0" t="n">
        <v>28.3094</v>
      </c>
      <c r="B13661" s="0" t="n">
        <v>4.32</v>
      </c>
    </row>
    <row r="13662" customFormat="false" ht="15" hidden="false" customHeight="false" outlineLevel="0" collapsed="false">
      <c r="A13662" s="0" t="n">
        <v>28.3136</v>
      </c>
      <c r="B13662" s="0" t="n">
        <v>4.02</v>
      </c>
    </row>
    <row r="13663" customFormat="false" ht="15" hidden="false" customHeight="false" outlineLevel="0" collapsed="false">
      <c r="A13663" s="0" t="n">
        <v>28.3172</v>
      </c>
      <c r="B13663" s="0" t="n">
        <v>4.1</v>
      </c>
    </row>
    <row r="13664" customFormat="false" ht="15" hidden="false" customHeight="false" outlineLevel="0" collapsed="false">
      <c r="A13664" s="0" t="n">
        <v>28.32</v>
      </c>
      <c r="B13664" s="0" t="n">
        <v>4.01</v>
      </c>
    </row>
    <row r="13665" customFormat="false" ht="15" hidden="false" customHeight="false" outlineLevel="0" collapsed="false">
      <c r="A13665" s="0" t="n">
        <v>28.3228</v>
      </c>
      <c r="B13665" s="0" t="n">
        <v>3.87</v>
      </c>
    </row>
    <row r="13666" customFormat="false" ht="15" hidden="false" customHeight="false" outlineLevel="0" collapsed="false">
      <c r="A13666" s="0" t="n">
        <v>28.3256</v>
      </c>
      <c r="B13666" s="0" t="n">
        <v>3.85</v>
      </c>
    </row>
    <row r="13667" customFormat="false" ht="15" hidden="false" customHeight="false" outlineLevel="0" collapsed="false">
      <c r="A13667" s="0" t="n">
        <v>28.3296</v>
      </c>
      <c r="B13667" s="0" t="n">
        <v>3.99</v>
      </c>
    </row>
    <row r="13668" customFormat="false" ht="15" hidden="false" customHeight="false" outlineLevel="0" collapsed="false">
      <c r="A13668" s="0" t="n">
        <v>28.3342</v>
      </c>
      <c r="B13668" s="0" t="n">
        <v>4.08</v>
      </c>
    </row>
    <row r="13669" customFormat="false" ht="15" hidden="false" customHeight="false" outlineLevel="0" collapsed="false">
      <c r="A13669" s="0" t="n">
        <v>28.3382</v>
      </c>
      <c r="B13669" s="0" t="n">
        <v>4.16</v>
      </c>
    </row>
    <row r="13670" customFormat="false" ht="15" hidden="false" customHeight="false" outlineLevel="0" collapsed="false">
      <c r="A13670" s="0" t="n">
        <v>28.3426</v>
      </c>
      <c r="B13670" s="0" t="n">
        <v>4.13</v>
      </c>
    </row>
    <row r="13671" customFormat="false" ht="15" hidden="false" customHeight="false" outlineLevel="0" collapsed="false">
      <c r="A13671" s="0" t="n">
        <v>28.346</v>
      </c>
      <c r="B13671" s="0" t="n">
        <v>4.43</v>
      </c>
    </row>
    <row r="13672" customFormat="false" ht="15" hidden="false" customHeight="false" outlineLevel="0" collapsed="false">
      <c r="A13672" s="0" t="n">
        <v>28.3486</v>
      </c>
      <c r="B13672" s="0" t="n">
        <v>4.69</v>
      </c>
    </row>
    <row r="13673" customFormat="false" ht="15" hidden="false" customHeight="false" outlineLevel="0" collapsed="false">
      <c r="A13673" s="0" t="n">
        <v>28.3514</v>
      </c>
      <c r="B13673" s="0" t="n">
        <v>4.67</v>
      </c>
    </row>
    <row r="13674" customFormat="false" ht="15" hidden="false" customHeight="false" outlineLevel="0" collapsed="false">
      <c r="A13674" s="0" t="n">
        <v>28.3555</v>
      </c>
      <c r="B13674" s="0" t="n">
        <v>4.93</v>
      </c>
    </row>
    <row r="13675" customFormat="false" ht="15" hidden="false" customHeight="false" outlineLevel="0" collapsed="false">
      <c r="A13675" s="0" t="n">
        <v>28.3593</v>
      </c>
      <c r="B13675" s="0" t="n">
        <v>5.37</v>
      </c>
    </row>
    <row r="13676" customFormat="false" ht="15" hidden="false" customHeight="false" outlineLevel="0" collapsed="false">
      <c r="A13676" s="0" t="n">
        <v>28.3641</v>
      </c>
      <c r="B13676" s="0" t="n">
        <v>5.27</v>
      </c>
    </row>
    <row r="13677" customFormat="false" ht="15" hidden="false" customHeight="false" outlineLevel="0" collapsed="false">
      <c r="A13677" s="0" t="n">
        <v>28.3685</v>
      </c>
      <c r="B13677" s="0" t="n">
        <v>4.96</v>
      </c>
    </row>
    <row r="13678" customFormat="false" ht="15" hidden="false" customHeight="false" outlineLevel="0" collapsed="false">
      <c r="A13678" s="0" t="n">
        <v>28.3725</v>
      </c>
      <c r="B13678" s="0" t="n">
        <v>5.1</v>
      </c>
    </row>
    <row r="13679" customFormat="false" ht="15" hidden="false" customHeight="false" outlineLevel="0" collapsed="false">
      <c r="A13679" s="0" t="n">
        <v>28.3766</v>
      </c>
      <c r="B13679" s="0" t="n">
        <v>4.97</v>
      </c>
    </row>
    <row r="13680" customFormat="false" ht="15" hidden="false" customHeight="false" outlineLevel="0" collapsed="false">
      <c r="A13680" s="0" t="n">
        <v>28.381</v>
      </c>
      <c r="B13680" s="0" t="n">
        <v>4.85</v>
      </c>
    </row>
    <row r="13681" customFormat="false" ht="15" hidden="false" customHeight="false" outlineLevel="0" collapsed="false">
      <c r="A13681" s="0" t="n">
        <v>28.384</v>
      </c>
      <c r="B13681" s="0" t="n">
        <v>4.55</v>
      </c>
    </row>
    <row r="13682" customFormat="false" ht="15" hidden="false" customHeight="false" outlineLevel="0" collapsed="false">
      <c r="A13682" s="0" t="n">
        <v>28.3872</v>
      </c>
      <c r="B13682" s="0" t="n">
        <v>4.84</v>
      </c>
    </row>
    <row r="13683" customFormat="false" ht="15" hidden="false" customHeight="false" outlineLevel="0" collapsed="false">
      <c r="A13683" s="0" t="n">
        <v>28.39</v>
      </c>
      <c r="B13683" s="0" t="n">
        <v>4.75</v>
      </c>
    </row>
    <row r="13684" customFormat="false" ht="15" hidden="false" customHeight="false" outlineLevel="0" collapsed="false">
      <c r="A13684" s="0" t="n">
        <v>28.3925</v>
      </c>
      <c r="B13684" s="0" t="n">
        <v>4.64</v>
      </c>
    </row>
    <row r="13685" customFormat="false" ht="15" hidden="false" customHeight="false" outlineLevel="0" collapsed="false">
      <c r="A13685" s="0" t="n">
        <v>28.3949</v>
      </c>
      <c r="B13685" s="0" t="n">
        <v>4.61</v>
      </c>
    </row>
    <row r="13686" customFormat="false" ht="15" hidden="false" customHeight="false" outlineLevel="0" collapsed="false">
      <c r="A13686" s="0" t="n">
        <v>28.3979</v>
      </c>
      <c r="B13686" s="0" t="n">
        <v>4.57</v>
      </c>
    </row>
    <row r="13687" customFormat="false" ht="15" hidden="false" customHeight="false" outlineLevel="0" collapsed="false">
      <c r="A13687" s="0" t="n">
        <v>28.4013</v>
      </c>
      <c r="B13687" s="0" t="n">
        <v>4.57</v>
      </c>
    </row>
    <row r="13688" customFormat="false" ht="15" hidden="false" customHeight="false" outlineLevel="0" collapsed="false">
      <c r="A13688" s="0" t="n">
        <v>28.4048</v>
      </c>
      <c r="B13688" s="0" t="n">
        <v>4.8</v>
      </c>
    </row>
    <row r="13689" customFormat="false" ht="15" hidden="false" customHeight="false" outlineLevel="0" collapsed="false">
      <c r="A13689" s="0" t="n">
        <v>28.4079</v>
      </c>
      <c r="B13689" s="0" t="n">
        <v>4.82</v>
      </c>
    </row>
    <row r="13690" customFormat="false" ht="15" hidden="false" customHeight="false" outlineLevel="0" collapsed="false">
      <c r="A13690" s="0" t="n">
        <v>28.4119</v>
      </c>
      <c r="B13690" s="0" t="n">
        <v>4.82</v>
      </c>
    </row>
    <row r="13691" customFormat="false" ht="15" hidden="false" customHeight="false" outlineLevel="0" collapsed="false">
      <c r="A13691" s="0" t="n">
        <v>28.4161</v>
      </c>
      <c r="B13691" s="0" t="n">
        <v>4.95</v>
      </c>
    </row>
    <row r="13692" customFormat="false" ht="15" hidden="false" customHeight="false" outlineLevel="0" collapsed="false">
      <c r="A13692" s="0" t="n">
        <v>28.4201</v>
      </c>
      <c r="B13692" s="0" t="n">
        <v>4.98</v>
      </c>
    </row>
    <row r="13693" customFormat="false" ht="15" hidden="false" customHeight="false" outlineLevel="0" collapsed="false">
      <c r="A13693" s="0" t="n">
        <v>28.4262</v>
      </c>
      <c r="B13693" s="0" t="n">
        <v>4.67</v>
      </c>
    </row>
    <row r="13694" customFormat="false" ht="15" hidden="false" customHeight="false" outlineLevel="0" collapsed="false">
      <c r="A13694" s="0" t="n">
        <v>28.433</v>
      </c>
      <c r="B13694" s="0" t="n">
        <v>4.77</v>
      </c>
    </row>
    <row r="13695" customFormat="false" ht="15" hidden="false" customHeight="false" outlineLevel="0" collapsed="false">
      <c r="A13695" s="0" t="n">
        <v>28.4406</v>
      </c>
      <c r="B13695" s="0" t="n">
        <v>4.83</v>
      </c>
    </row>
    <row r="13696" customFormat="false" ht="15" hidden="false" customHeight="false" outlineLevel="0" collapsed="false">
      <c r="A13696" s="0" t="n">
        <v>28.448</v>
      </c>
      <c r="B13696" s="0" t="n">
        <v>5.16</v>
      </c>
    </row>
    <row r="13697" customFormat="false" ht="15" hidden="false" customHeight="false" outlineLevel="0" collapsed="false">
      <c r="A13697" s="0" t="n">
        <v>28.4548</v>
      </c>
      <c r="B13697" s="0" t="n">
        <v>5.2</v>
      </c>
    </row>
    <row r="13698" customFormat="false" ht="15" hidden="false" customHeight="false" outlineLevel="0" collapsed="false">
      <c r="A13698" s="0" t="n">
        <v>28.4594</v>
      </c>
      <c r="B13698" s="0" t="n">
        <v>5.05</v>
      </c>
    </row>
    <row r="13699" customFormat="false" ht="15" hidden="false" customHeight="false" outlineLevel="0" collapsed="false">
      <c r="A13699" s="0" t="n">
        <v>28.463</v>
      </c>
      <c r="B13699" s="0" t="n">
        <v>4.99</v>
      </c>
    </row>
    <row r="13700" customFormat="false" ht="15" hidden="false" customHeight="false" outlineLevel="0" collapsed="false">
      <c r="A13700" s="0" t="n">
        <v>28.465</v>
      </c>
      <c r="B13700" s="0" t="n">
        <v>4.8</v>
      </c>
    </row>
    <row r="13701" customFormat="false" ht="15" hidden="false" customHeight="false" outlineLevel="0" collapsed="false">
      <c r="A13701" s="0" t="n">
        <v>28.4664</v>
      </c>
      <c r="B13701" s="0" t="n">
        <v>4.56</v>
      </c>
    </row>
    <row r="13702" customFormat="false" ht="15" hidden="false" customHeight="false" outlineLevel="0" collapsed="false">
      <c r="A13702" s="0" t="n">
        <v>28.4692</v>
      </c>
      <c r="B13702" s="0" t="n">
        <v>4.47</v>
      </c>
    </row>
    <row r="13703" customFormat="false" ht="15" hidden="false" customHeight="false" outlineLevel="0" collapsed="false">
      <c r="A13703" s="0" t="n">
        <v>28.4728</v>
      </c>
      <c r="B13703" s="0" t="n">
        <v>4.85</v>
      </c>
    </row>
    <row r="13704" customFormat="false" ht="15" hidden="false" customHeight="false" outlineLevel="0" collapsed="false">
      <c r="A13704" s="0" t="n">
        <v>28.4774</v>
      </c>
      <c r="B13704" s="0" t="n">
        <v>4.96</v>
      </c>
    </row>
    <row r="13705" customFormat="false" ht="15" hidden="false" customHeight="false" outlineLevel="0" collapsed="false">
      <c r="A13705" s="0" t="n">
        <v>28.4816</v>
      </c>
      <c r="B13705" s="0" t="n">
        <v>5.23</v>
      </c>
    </row>
    <row r="13706" customFormat="false" ht="15" hidden="false" customHeight="false" outlineLevel="0" collapsed="false">
      <c r="A13706" s="0" t="n">
        <v>28.4862</v>
      </c>
      <c r="B13706" s="0" t="n">
        <v>5.53</v>
      </c>
    </row>
    <row r="13707" customFormat="false" ht="15" hidden="false" customHeight="false" outlineLevel="0" collapsed="false">
      <c r="A13707" s="0" t="n">
        <v>28.4896</v>
      </c>
      <c r="B13707" s="0" t="n">
        <v>5.62</v>
      </c>
    </row>
    <row r="13708" customFormat="false" ht="15" hidden="false" customHeight="false" outlineLevel="0" collapsed="false">
      <c r="A13708" s="0" t="n">
        <v>28.4921</v>
      </c>
      <c r="B13708" s="0" t="n">
        <v>5.11</v>
      </c>
    </row>
    <row r="13709" customFormat="false" ht="15" hidden="false" customHeight="false" outlineLevel="0" collapsed="false">
      <c r="A13709" s="0" t="n">
        <v>28.4933</v>
      </c>
      <c r="B13709" s="0" t="n">
        <v>5.2</v>
      </c>
    </row>
    <row r="13710" customFormat="false" ht="15" hidden="false" customHeight="false" outlineLevel="0" collapsed="false">
      <c r="A13710" s="0" t="n">
        <v>28.4951</v>
      </c>
      <c r="B13710" s="0" t="n">
        <v>4.85</v>
      </c>
    </row>
    <row r="13711" customFormat="false" ht="15" hidden="false" customHeight="false" outlineLevel="0" collapsed="false">
      <c r="A13711" s="0" t="n">
        <v>28.4987</v>
      </c>
      <c r="B13711" s="0" t="n">
        <v>4.85</v>
      </c>
    </row>
    <row r="13712" customFormat="false" ht="15" hidden="false" customHeight="false" outlineLevel="0" collapsed="false">
      <c r="A13712" s="0" t="n">
        <v>28.5023</v>
      </c>
      <c r="B13712" s="0" t="n">
        <v>4.27</v>
      </c>
    </row>
    <row r="13713" customFormat="false" ht="15" hidden="false" customHeight="false" outlineLevel="0" collapsed="false">
      <c r="A13713" s="0" t="n">
        <v>28.5062</v>
      </c>
      <c r="B13713" s="0" t="n">
        <v>4.71</v>
      </c>
    </row>
    <row r="13714" customFormat="false" ht="15" hidden="false" customHeight="false" outlineLevel="0" collapsed="false">
      <c r="A13714" s="0" t="n">
        <v>28.5107</v>
      </c>
      <c r="B13714" s="0" t="n">
        <v>4.06</v>
      </c>
    </row>
    <row r="13715" customFormat="false" ht="15" hidden="false" customHeight="false" outlineLevel="0" collapsed="false">
      <c r="A13715" s="0" t="n">
        <v>28.5149</v>
      </c>
      <c r="B13715" s="0" t="n">
        <v>4.4</v>
      </c>
    </row>
    <row r="13716" customFormat="false" ht="15" hidden="false" customHeight="false" outlineLevel="0" collapsed="false">
      <c r="A13716" s="0" t="n">
        <v>28.5171</v>
      </c>
      <c r="B13716" s="0" t="n">
        <v>4.17</v>
      </c>
    </row>
    <row r="13717" customFormat="false" ht="15" hidden="false" customHeight="false" outlineLevel="0" collapsed="false">
      <c r="A13717" s="0" t="n">
        <v>28.5195</v>
      </c>
      <c r="B13717" s="0" t="n">
        <v>4.66</v>
      </c>
    </row>
    <row r="13718" customFormat="false" ht="15" hidden="false" customHeight="false" outlineLevel="0" collapsed="false">
      <c r="A13718" s="0" t="n">
        <v>28.5219</v>
      </c>
      <c r="B13718" s="0" t="n">
        <v>4.54</v>
      </c>
    </row>
    <row r="13719" customFormat="false" ht="15" hidden="false" customHeight="false" outlineLevel="0" collapsed="false">
      <c r="A13719" s="0" t="n">
        <v>28.5242</v>
      </c>
      <c r="B13719" s="0" t="n">
        <v>4.97</v>
      </c>
    </row>
    <row r="13720" customFormat="false" ht="15" hidden="false" customHeight="false" outlineLevel="0" collapsed="false">
      <c r="A13720" s="0" t="n">
        <v>28.5274</v>
      </c>
      <c r="B13720" s="0" t="n">
        <v>4.92</v>
      </c>
    </row>
    <row r="13721" customFormat="false" ht="15" hidden="false" customHeight="false" outlineLevel="0" collapsed="false">
      <c r="A13721" s="0" t="n">
        <v>28.5306</v>
      </c>
      <c r="B13721" s="0" t="n">
        <v>5.17</v>
      </c>
    </row>
    <row r="13722" customFormat="false" ht="15" hidden="false" customHeight="false" outlineLevel="0" collapsed="false">
      <c r="A13722" s="0" t="n">
        <v>28.5334</v>
      </c>
      <c r="B13722" s="0" t="n">
        <v>5.31</v>
      </c>
    </row>
    <row r="13723" customFormat="false" ht="15" hidden="false" customHeight="false" outlineLevel="0" collapsed="false">
      <c r="A13723" s="0" t="n">
        <v>28.5368</v>
      </c>
      <c r="B13723" s="0" t="n">
        <v>5.59</v>
      </c>
    </row>
    <row r="13724" customFormat="false" ht="15" hidden="false" customHeight="false" outlineLevel="0" collapsed="false">
      <c r="A13724" s="0" t="n">
        <v>28.5396</v>
      </c>
      <c r="B13724" s="0" t="n">
        <v>5.83</v>
      </c>
    </row>
    <row r="13725" customFormat="false" ht="15" hidden="false" customHeight="false" outlineLevel="0" collapsed="false">
      <c r="A13725" s="0" t="n">
        <v>28.5415</v>
      </c>
      <c r="B13725" s="0" t="n">
        <v>5.52</v>
      </c>
    </row>
    <row r="13726" customFormat="false" ht="15" hidden="false" customHeight="false" outlineLevel="0" collapsed="false">
      <c r="A13726" s="0" t="n">
        <v>28.5437</v>
      </c>
      <c r="B13726" s="0" t="n">
        <v>5.13</v>
      </c>
    </row>
    <row r="13727" customFormat="false" ht="15" hidden="false" customHeight="false" outlineLevel="0" collapsed="false">
      <c r="A13727" s="0" t="n">
        <v>28.5463</v>
      </c>
      <c r="B13727" s="0" t="n">
        <v>4.87</v>
      </c>
    </row>
    <row r="13728" customFormat="false" ht="15" hidden="false" customHeight="false" outlineLevel="0" collapsed="false">
      <c r="A13728" s="0" t="n">
        <v>28.5489</v>
      </c>
      <c r="B13728" s="0" t="n">
        <v>4.64</v>
      </c>
    </row>
    <row r="13729" customFormat="false" ht="15" hidden="false" customHeight="false" outlineLevel="0" collapsed="false">
      <c r="A13729" s="0" t="n">
        <v>28.5521</v>
      </c>
      <c r="B13729" s="0" t="n">
        <v>4.46</v>
      </c>
    </row>
    <row r="13730" customFormat="false" ht="15" hidden="false" customHeight="false" outlineLevel="0" collapsed="false">
      <c r="A13730" s="0" t="n">
        <v>28.5558</v>
      </c>
      <c r="B13730" s="0" t="n">
        <v>4.8</v>
      </c>
    </row>
    <row r="13731" customFormat="false" ht="15" hidden="false" customHeight="false" outlineLevel="0" collapsed="false">
      <c r="A13731" s="0" t="n">
        <v>28.5604</v>
      </c>
      <c r="B13731" s="0" t="n">
        <v>5.18</v>
      </c>
    </row>
    <row r="13732" customFormat="false" ht="15" hidden="false" customHeight="false" outlineLevel="0" collapsed="false">
      <c r="A13732" s="0" t="n">
        <v>28.5658</v>
      </c>
      <c r="B13732" s="0" t="n">
        <v>5.51</v>
      </c>
    </row>
    <row r="13733" customFormat="false" ht="15" hidden="false" customHeight="false" outlineLevel="0" collapsed="false">
      <c r="A13733" s="0" t="n">
        <v>28.5699</v>
      </c>
      <c r="B13733" s="0" t="n">
        <v>5.5</v>
      </c>
    </row>
    <row r="13734" customFormat="false" ht="15" hidden="false" customHeight="false" outlineLevel="0" collapsed="false">
      <c r="A13734" s="0" t="n">
        <v>28.5751</v>
      </c>
      <c r="B13734" s="0" t="n">
        <v>5.31</v>
      </c>
    </row>
    <row r="13735" customFormat="false" ht="15" hidden="false" customHeight="false" outlineLevel="0" collapsed="false">
      <c r="A13735" s="0" t="n">
        <v>28.5813</v>
      </c>
      <c r="B13735" s="0" t="n">
        <v>5.27</v>
      </c>
    </row>
    <row r="13736" customFormat="false" ht="15" hidden="false" customHeight="false" outlineLevel="0" collapsed="false">
      <c r="A13736" s="0" t="n">
        <v>28.5861</v>
      </c>
      <c r="B13736" s="0" t="n">
        <v>5.05</v>
      </c>
    </row>
    <row r="13737" customFormat="false" ht="15" hidden="false" customHeight="false" outlineLevel="0" collapsed="false">
      <c r="A13737" s="0" t="n">
        <v>28.5903</v>
      </c>
      <c r="B13737" s="0" t="n">
        <v>4.81</v>
      </c>
    </row>
    <row r="13738" customFormat="false" ht="15" hidden="false" customHeight="false" outlineLevel="0" collapsed="false">
      <c r="A13738" s="0" t="n">
        <v>28.5948</v>
      </c>
      <c r="B13738" s="0" t="n">
        <v>4.86</v>
      </c>
    </row>
    <row r="13739" customFormat="false" ht="15" hidden="false" customHeight="false" outlineLevel="0" collapsed="false">
      <c r="A13739" s="0" t="n">
        <v>28.5984</v>
      </c>
      <c r="B13739" s="0" t="n">
        <v>4.96</v>
      </c>
    </row>
    <row r="13740" customFormat="false" ht="15" hidden="false" customHeight="false" outlineLevel="0" collapsed="false">
      <c r="A13740" s="0" t="n">
        <v>28.602</v>
      </c>
      <c r="B13740" s="0" t="n">
        <v>5.03</v>
      </c>
    </row>
    <row r="13741" customFormat="false" ht="15" hidden="false" customHeight="false" outlineLevel="0" collapsed="false">
      <c r="A13741" s="0" t="n">
        <v>28.6074</v>
      </c>
      <c r="B13741" s="0" t="n">
        <v>5.41</v>
      </c>
    </row>
    <row r="13742" customFormat="false" ht="15" hidden="false" customHeight="false" outlineLevel="0" collapsed="false">
      <c r="A13742" s="0" t="n">
        <v>28.6142</v>
      </c>
      <c r="B13742" s="0" t="n">
        <v>5.67</v>
      </c>
    </row>
    <row r="13743" customFormat="false" ht="15" hidden="false" customHeight="false" outlineLevel="0" collapsed="false">
      <c r="A13743" s="0" t="n">
        <v>28.6206</v>
      </c>
      <c r="B13743" s="0" t="n">
        <v>5.77</v>
      </c>
    </row>
    <row r="13744" customFormat="false" ht="15" hidden="false" customHeight="false" outlineLevel="0" collapsed="false">
      <c r="A13744" s="0" t="n">
        <v>28.628</v>
      </c>
      <c r="B13744" s="0" t="n">
        <v>5.64</v>
      </c>
    </row>
    <row r="13745" customFormat="false" ht="15" hidden="false" customHeight="false" outlineLevel="0" collapsed="false">
      <c r="A13745" s="0" t="n">
        <v>28.6342</v>
      </c>
      <c r="B13745" s="0" t="n">
        <v>5.21</v>
      </c>
    </row>
    <row r="13746" customFormat="false" ht="15" hidden="false" customHeight="false" outlineLevel="0" collapsed="false">
      <c r="A13746" s="0" t="n">
        <v>28.6388</v>
      </c>
      <c r="B13746" s="0" t="n">
        <v>4.95</v>
      </c>
    </row>
    <row r="13747" customFormat="false" ht="15" hidden="false" customHeight="false" outlineLevel="0" collapsed="false">
      <c r="A13747" s="0" t="n">
        <v>28.6418</v>
      </c>
      <c r="B13747" s="0" t="n">
        <v>4.91</v>
      </c>
    </row>
    <row r="13748" customFormat="false" ht="15" hidden="false" customHeight="false" outlineLevel="0" collapsed="false">
      <c r="A13748" s="0" t="n">
        <v>28.6454</v>
      </c>
      <c r="B13748" s="0" t="n">
        <v>4.74</v>
      </c>
    </row>
    <row r="13749" customFormat="false" ht="15" hidden="false" customHeight="false" outlineLevel="0" collapsed="false">
      <c r="A13749" s="0" t="n">
        <v>28.649</v>
      </c>
      <c r="B13749" s="0" t="n">
        <v>5.18</v>
      </c>
    </row>
    <row r="13750" customFormat="false" ht="15" hidden="false" customHeight="false" outlineLevel="0" collapsed="false">
      <c r="A13750" s="0" t="n">
        <v>28.652</v>
      </c>
      <c r="B13750" s="0" t="n">
        <v>5.61</v>
      </c>
    </row>
    <row r="13751" customFormat="false" ht="15" hidden="false" customHeight="false" outlineLevel="0" collapsed="false">
      <c r="A13751" s="0" t="n">
        <v>28.6552</v>
      </c>
      <c r="B13751" s="0" t="n">
        <v>5.6</v>
      </c>
    </row>
    <row r="13752" customFormat="false" ht="15" hidden="false" customHeight="false" outlineLevel="0" collapsed="false">
      <c r="A13752" s="0" t="n">
        <v>28.6596</v>
      </c>
      <c r="B13752" s="0" t="n">
        <v>5.25</v>
      </c>
    </row>
    <row r="13753" customFormat="false" ht="15" hidden="false" customHeight="false" outlineLevel="0" collapsed="false">
      <c r="A13753" s="0" t="n">
        <v>28.6636</v>
      </c>
      <c r="B13753" s="0" t="n">
        <v>5.23</v>
      </c>
    </row>
    <row r="13754" customFormat="false" ht="15" hidden="false" customHeight="false" outlineLevel="0" collapsed="false">
      <c r="A13754" s="0" t="n">
        <v>28.6664</v>
      </c>
      <c r="B13754" s="0" t="n">
        <v>4.61</v>
      </c>
    </row>
    <row r="13755" customFormat="false" ht="15" hidden="false" customHeight="false" outlineLevel="0" collapsed="false">
      <c r="A13755" s="0" t="n">
        <v>28.67</v>
      </c>
      <c r="B13755" s="0" t="n">
        <v>4.47</v>
      </c>
    </row>
    <row r="13756" customFormat="false" ht="15" hidden="false" customHeight="false" outlineLevel="0" collapsed="false">
      <c r="A13756" s="0" t="n">
        <v>28.6732</v>
      </c>
      <c r="B13756" s="0" t="n">
        <v>4.42</v>
      </c>
    </row>
    <row r="13757" customFormat="false" ht="15" hidden="false" customHeight="false" outlineLevel="0" collapsed="false">
      <c r="A13757" s="0" t="n">
        <v>28.6752</v>
      </c>
      <c r="B13757" s="0" t="n">
        <v>4.62</v>
      </c>
    </row>
    <row r="13758" customFormat="false" ht="15" hidden="false" customHeight="false" outlineLevel="0" collapsed="false">
      <c r="A13758" s="0" t="n">
        <v>28.6775</v>
      </c>
      <c r="B13758" s="0" t="n">
        <v>4.54</v>
      </c>
    </row>
    <row r="13759" customFormat="false" ht="15" hidden="false" customHeight="false" outlineLevel="0" collapsed="false">
      <c r="A13759" s="0" t="n">
        <v>28.6799</v>
      </c>
      <c r="B13759" s="0" t="n">
        <v>4.8</v>
      </c>
    </row>
    <row r="13760" customFormat="false" ht="15" hidden="false" customHeight="false" outlineLevel="0" collapsed="false">
      <c r="A13760" s="0" t="n">
        <v>28.6816</v>
      </c>
      <c r="B13760" s="0" t="n">
        <v>4.73</v>
      </c>
    </row>
    <row r="13761" customFormat="false" ht="15" hidden="false" customHeight="false" outlineLevel="0" collapsed="false">
      <c r="A13761" s="0" t="n">
        <v>28.6838</v>
      </c>
      <c r="B13761" s="0" t="n">
        <v>4.91</v>
      </c>
    </row>
    <row r="13762" customFormat="false" ht="15" hidden="false" customHeight="false" outlineLevel="0" collapsed="false">
      <c r="A13762" s="0" t="n">
        <v>28.6858</v>
      </c>
      <c r="B13762" s="0" t="n">
        <v>4.8</v>
      </c>
    </row>
    <row r="13763" customFormat="false" ht="15" hidden="false" customHeight="false" outlineLevel="0" collapsed="false">
      <c r="A13763" s="0" t="n">
        <v>28.6889</v>
      </c>
      <c r="B13763" s="0" t="n">
        <v>5.08</v>
      </c>
    </row>
    <row r="13764" customFormat="false" ht="15" hidden="false" customHeight="false" outlineLevel="0" collapsed="false">
      <c r="A13764" s="0" t="n">
        <v>28.6915</v>
      </c>
      <c r="B13764" s="0" t="n">
        <v>4.75</v>
      </c>
    </row>
    <row r="13765" customFormat="false" ht="15" hidden="false" customHeight="false" outlineLevel="0" collapsed="false">
      <c r="A13765" s="0" t="n">
        <v>28.6946</v>
      </c>
      <c r="B13765" s="0" t="n">
        <v>4.71</v>
      </c>
    </row>
    <row r="13766" customFormat="false" ht="15" hidden="false" customHeight="false" outlineLevel="0" collapsed="false">
      <c r="A13766" s="0" t="n">
        <v>28.698</v>
      </c>
      <c r="B13766" s="0" t="n">
        <v>4.71</v>
      </c>
    </row>
    <row r="13767" customFormat="false" ht="15" hidden="false" customHeight="false" outlineLevel="0" collapsed="false">
      <c r="A13767" s="0" t="n">
        <v>28.7022</v>
      </c>
      <c r="B13767" s="0" t="n">
        <v>4.76</v>
      </c>
    </row>
    <row r="13768" customFormat="false" ht="15" hidden="false" customHeight="false" outlineLevel="0" collapsed="false">
      <c r="A13768" s="0" t="n">
        <v>28.7054</v>
      </c>
      <c r="B13768" s="0" t="n">
        <v>4.49</v>
      </c>
    </row>
    <row r="13769" customFormat="false" ht="15" hidden="false" customHeight="false" outlineLevel="0" collapsed="false">
      <c r="A13769" s="0" t="n">
        <v>28.7094</v>
      </c>
      <c r="B13769" s="0" t="n">
        <v>4.55</v>
      </c>
    </row>
    <row r="13770" customFormat="false" ht="15" hidden="false" customHeight="false" outlineLevel="0" collapsed="false">
      <c r="A13770" s="0" t="n">
        <v>28.7136</v>
      </c>
      <c r="B13770" s="0" t="n">
        <v>4.46</v>
      </c>
    </row>
    <row r="13771" customFormat="false" ht="15" hidden="false" customHeight="false" outlineLevel="0" collapsed="false">
      <c r="A13771" s="0" t="n">
        <v>28.718</v>
      </c>
      <c r="B13771" s="0" t="n">
        <v>4.32</v>
      </c>
    </row>
    <row r="13772" customFormat="false" ht="15" hidden="false" customHeight="false" outlineLevel="0" collapsed="false">
      <c r="A13772" s="0" t="n">
        <v>28.722</v>
      </c>
      <c r="B13772" s="0" t="n">
        <v>4.23</v>
      </c>
    </row>
    <row r="13773" customFormat="false" ht="15" hidden="false" customHeight="false" outlineLevel="0" collapsed="false">
      <c r="A13773" s="0" t="n">
        <v>28.7272</v>
      </c>
      <c r="B13773" s="0" t="n">
        <v>4.18</v>
      </c>
    </row>
    <row r="13774" customFormat="false" ht="15" hidden="false" customHeight="false" outlineLevel="0" collapsed="false">
      <c r="A13774" s="0" t="n">
        <v>28.7326</v>
      </c>
      <c r="B13774" s="0" t="n">
        <v>4.45</v>
      </c>
    </row>
    <row r="13775" customFormat="false" ht="15" hidden="false" customHeight="false" outlineLevel="0" collapsed="false">
      <c r="A13775" s="0" t="n">
        <v>28.7374</v>
      </c>
      <c r="B13775" s="0" t="n">
        <v>4.57</v>
      </c>
    </row>
    <row r="13776" customFormat="false" ht="15" hidden="false" customHeight="false" outlineLevel="0" collapsed="false">
      <c r="A13776" s="0" t="n">
        <v>28.742</v>
      </c>
      <c r="B13776" s="0" t="n">
        <v>4.49</v>
      </c>
    </row>
    <row r="13777" customFormat="false" ht="15" hidden="false" customHeight="false" outlineLevel="0" collapsed="false">
      <c r="A13777" s="0" t="n">
        <v>28.7466</v>
      </c>
      <c r="B13777" s="0" t="n">
        <v>4.28</v>
      </c>
    </row>
    <row r="13778" customFormat="false" ht="15" hidden="false" customHeight="false" outlineLevel="0" collapsed="false">
      <c r="A13778" s="0" t="n">
        <v>28.7498</v>
      </c>
      <c r="B13778" s="0" t="n">
        <v>4.29</v>
      </c>
    </row>
    <row r="13779" customFormat="false" ht="15" hidden="false" customHeight="false" outlineLevel="0" collapsed="false">
      <c r="A13779" s="0" t="n">
        <v>28.7526</v>
      </c>
      <c r="B13779" s="0" t="n">
        <v>4.27</v>
      </c>
    </row>
    <row r="13780" customFormat="false" ht="15" hidden="false" customHeight="false" outlineLevel="0" collapsed="false">
      <c r="A13780" s="0" t="n">
        <v>28.7552</v>
      </c>
      <c r="B13780" s="0" t="n">
        <v>4.21</v>
      </c>
    </row>
    <row r="13781" customFormat="false" ht="15" hidden="false" customHeight="false" outlineLevel="0" collapsed="false">
      <c r="A13781" s="0" t="n">
        <v>28.7578</v>
      </c>
      <c r="B13781" s="0" t="n">
        <v>4.19</v>
      </c>
    </row>
    <row r="13782" customFormat="false" ht="15" hidden="false" customHeight="false" outlineLevel="0" collapsed="false">
      <c r="A13782" s="0" t="n">
        <v>28.7606</v>
      </c>
      <c r="B13782" s="0" t="n">
        <v>4.53</v>
      </c>
    </row>
    <row r="13783" customFormat="false" ht="15" hidden="false" customHeight="false" outlineLevel="0" collapsed="false">
      <c r="A13783" s="0" t="n">
        <v>28.7638</v>
      </c>
      <c r="B13783" s="0" t="n">
        <v>4.58</v>
      </c>
    </row>
    <row r="13784" customFormat="false" ht="15" hidden="false" customHeight="false" outlineLevel="0" collapsed="false">
      <c r="A13784" s="0" t="n">
        <v>28.7666</v>
      </c>
      <c r="B13784" s="0" t="n">
        <v>4.32</v>
      </c>
    </row>
    <row r="13785" customFormat="false" ht="15" hidden="false" customHeight="false" outlineLevel="0" collapsed="false">
      <c r="A13785" s="0" t="n">
        <v>28.7698</v>
      </c>
      <c r="B13785" s="0" t="n">
        <v>4.55</v>
      </c>
    </row>
    <row r="13786" customFormat="false" ht="15" hidden="false" customHeight="false" outlineLevel="0" collapsed="false">
      <c r="A13786" s="0" t="n">
        <v>28.7725</v>
      </c>
      <c r="B13786" s="0" t="n">
        <v>4.5</v>
      </c>
    </row>
    <row r="13787" customFormat="false" ht="15" hidden="false" customHeight="false" outlineLevel="0" collapsed="false">
      <c r="A13787" s="0" t="n">
        <v>28.7751</v>
      </c>
      <c r="B13787" s="0" t="n">
        <v>4.47</v>
      </c>
    </row>
    <row r="13788" customFormat="false" ht="15" hidden="false" customHeight="false" outlineLevel="0" collapsed="false">
      <c r="A13788" s="0" t="n">
        <v>28.7777</v>
      </c>
      <c r="B13788" s="0" t="n">
        <v>4.53</v>
      </c>
    </row>
    <row r="13789" customFormat="false" ht="15" hidden="false" customHeight="false" outlineLevel="0" collapsed="false">
      <c r="A13789" s="0" t="n">
        <v>28.7803</v>
      </c>
      <c r="B13789" s="0" t="n">
        <v>4.75</v>
      </c>
    </row>
    <row r="13790" customFormat="false" ht="15" hidden="false" customHeight="false" outlineLevel="0" collapsed="false">
      <c r="A13790" s="0" t="n">
        <v>28.7829</v>
      </c>
      <c r="B13790" s="0" t="n">
        <v>4.85</v>
      </c>
    </row>
    <row r="13791" customFormat="false" ht="15" hidden="false" customHeight="false" outlineLevel="0" collapsed="false">
      <c r="A13791" s="0" t="n">
        <v>28.7859</v>
      </c>
      <c r="B13791" s="0" t="n">
        <v>5.27</v>
      </c>
    </row>
    <row r="13792" customFormat="false" ht="15" hidden="false" customHeight="false" outlineLevel="0" collapsed="false">
      <c r="A13792" s="0" t="n">
        <v>28.7893</v>
      </c>
      <c r="B13792" s="0" t="n">
        <v>5.52</v>
      </c>
    </row>
    <row r="13793" customFormat="false" ht="15" hidden="false" customHeight="false" outlineLevel="0" collapsed="false">
      <c r="A13793" s="0" t="n">
        <v>28.7923</v>
      </c>
      <c r="B13793" s="0" t="n">
        <v>5.16</v>
      </c>
    </row>
    <row r="13794" customFormat="false" ht="15" hidden="false" customHeight="false" outlineLevel="0" collapsed="false">
      <c r="A13794" s="0" t="n">
        <v>28.7954</v>
      </c>
      <c r="B13794" s="0" t="n">
        <v>5.41</v>
      </c>
    </row>
    <row r="13795" customFormat="false" ht="15" hidden="false" customHeight="false" outlineLevel="0" collapsed="false">
      <c r="A13795" s="0" t="n">
        <v>28.7986</v>
      </c>
      <c r="B13795" s="0" t="n">
        <v>5.12</v>
      </c>
    </row>
    <row r="13796" customFormat="false" ht="15" hidden="false" customHeight="false" outlineLevel="0" collapsed="false">
      <c r="A13796" s="0" t="n">
        <v>28.8012</v>
      </c>
      <c r="B13796" s="0" t="n">
        <v>4.9</v>
      </c>
    </row>
    <row r="13797" customFormat="false" ht="15" hidden="false" customHeight="false" outlineLevel="0" collapsed="false">
      <c r="A13797" s="0" t="n">
        <v>28.8036</v>
      </c>
      <c r="B13797" s="0" t="n">
        <v>4.79</v>
      </c>
    </row>
    <row r="13798" customFormat="false" ht="15" hidden="false" customHeight="false" outlineLevel="0" collapsed="false">
      <c r="A13798" s="0" t="n">
        <v>28.8066</v>
      </c>
      <c r="B13798" s="0" t="n">
        <v>5.07</v>
      </c>
    </row>
    <row r="13799" customFormat="false" ht="15" hidden="false" customHeight="false" outlineLevel="0" collapsed="false">
      <c r="A13799" s="0" t="n">
        <v>28.81</v>
      </c>
      <c r="B13799" s="0" t="n">
        <v>4.99</v>
      </c>
    </row>
    <row r="13800" customFormat="false" ht="15" hidden="false" customHeight="false" outlineLevel="0" collapsed="false">
      <c r="A13800" s="0" t="n">
        <v>28.8132</v>
      </c>
      <c r="B13800" s="0" t="n">
        <v>4.8</v>
      </c>
    </row>
    <row r="13801" customFormat="false" ht="15" hidden="false" customHeight="false" outlineLevel="0" collapsed="false">
      <c r="A13801" s="0" t="n">
        <v>28.8166</v>
      </c>
      <c r="B13801" s="0" t="n">
        <v>4.82</v>
      </c>
    </row>
    <row r="13802" customFormat="false" ht="15" hidden="false" customHeight="false" outlineLevel="0" collapsed="false">
      <c r="A13802" s="0" t="n">
        <v>28.82</v>
      </c>
      <c r="B13802" s="0" t="n">
        <v>4.87</v>
      </c>
    </row>
    <row r="13803" customFormat="false" ht="15" hidden="false" customHeight="false" outlineLevel="0" collapsed="false">
      <c r="A13803" s="0" t="n">
        <v>28.8226</v>
      </c>
      <c r="B13803" s="0" t="n">
        <v>5.02</v>
      </c>
    </row>
    <row r="13804" customFormat="false" ht="15" hidden="false" customHeight="false" outlineLevel="0" collapsed="false">
      <c r="A13804" s="0" t="n">
        <v>28.825</v>
      </c>
      <c r="B13804" s="0" t="n">
        <v>5.16</v>
      </c>
    </row>
    <row r="13805" customFormat="false" ht="15" hidden="false" customHeight="false" outlineLevel="0" collapsed="false">
      <c r="A13805" s="0" t="n">
        <v>28.828</v>
      </c>
      <c r="B13805" s="0" t="n">
        <v>5.42</v>
      </c>
    </row>
    <row r="13806" customFormat="false" ht="15" hidden="false" customHeight="false" outlineLevel="0" collapsed="false">
      <c r="A13806" s="0" t="n">
        <v>28.8326</v>
      </c>
      <c r="B13806" s="0" t="n">
        <v>5.11</v>
      </c>
    </row>
    <row r="13807" customFormat="false" ht="15" hidden="false" customHeight="false" outlineLevel="0" collapsed="false">
      <c r="A13807" s="0" t="n">
        <v>28.8368</v>
      </c>
      <c r="B13807" s="0" t="n">
        <v>5.01</v>
      </c>
    </row>
    <row r="13808" customFormat="false" ht="15" hidden="false" customHeight="false" outlineLevel="0" collapsed="false">
      <c r="A13808" s="0" t="n">
        <v>28.8414</v>
      </c>
      <c r="B13808" s="0" t="n">
        <v>5.09</v>
      </c>
    </row>
    <row r="13809" customFormat="false" ht="15" hidden="false" customHeight="false" outlineLevel="0" collapsed="false">
      <c r="A13809" s="0" t="n">
        <v>28.8456</v>
      </c>
      <c r="B13809" s="0" t="n">
        <v>4.75</v>
      </c>
    </row>
    <row r="13810" customFormat="false" ht="15" hidden="false" customHeight="false" outlineLevel="0" collapsed="false">
      <c r="A13810" s="0" t="n">
        <v>28.8498</v>
      </c>
      <c r="B13810" s="0" t="n">
        <v>4.93</v>
      </c>
    </row>
    <row r="13811" customFormat="false" ht="15" hidden="false" customHeight="false" outlineLevel="0" collapsed="false">
      <c r="A13811" s="0" t="n">
        <v>28.8528</v>
      </c>
      <c r="B13811" s="0" t="n">
        <v>5.35</v>
      </c>
    </row>
    <row r="13812" customFormat="false" ht="15" hidden="false" customHeight="false" outlineLevel="0" collapsed="false">
      <c r="A13812" s="0" t="n">
        <v>28.8562</v>
      </c>
      <c r="B13812" s="0" t="n">
        <v>5.43</v>
      </c>
    </row>
    <row r="13813" customFormat="false" ht="15" hidden="false" customHeight="false" outlineLevel="0" collapsed="false">
      <c r="A13813" s="0" t="n">
        <v>28.8598</v>
      </c>
      <c r="B13813" s="0" t="n">
        <v>5.29</v>
      </c>
    </row>
    <row r="13814" customFormat="false" ht="15" hidden="false" customHeight="false" outlineLevel="0" collapsed="false">
      <c r="A13814" s="0" t="n">
        <v>28.8634</v>
      </c>
      <c r="B13814" s="0" t="n">
        <v>5.43</v>
      </c>
    </row>
    <row r="13815" customFormat="false" ht="15" hidden="false" customHeight="false" outlineLevel="0" collapsed="false">
      <c r="A13815" s="0" t="n">
        <v>28.8664</v>
      </c>
      <c r="B13815" s="0" t="n">
        <v>4.92</v>
      </c>
    </row>
    <row r="13816" customFormat="false" ht="15" hidden="false" customHeight="false" outlineLevel="0" collapsed="false">
      <c r="A13816" s="0" t="n">
        <v>28.869</v>
      </c>
      <c r="B13816" s="0" t="n">
        <v>4.73</v>
      </c>
    </row>
    <row r="13817" customFormat="false" ht="15" hidden="false" customHeight="false" outlineLevel="0" collapsed="false">
      <c r="A13817" s="0" t="n">
        <v>28.8716</v>
      </c>
      <c r="B13817" s="0" t="n">
        <v>4.55</v>
      </c>
    </row>
    <row r="13818" customFormat="false" ht="15" hidden="false" customHeight="false" outlineLevel="0" collapsed="false">
      <c r="A13818" s="0" t="n">
        <v>28.8742</v>
      </c>
      <c r="B13818" s="0" t="n">
        <v>4.69</v>
      </c>
    </row>
    <row r="13819" customFormat="false" ht="15" hidden="false" customHeight="false" outlineLevel="0" collapsed="false">
      <c r="A13819" s="0" t="n">
        <v>28.8772</v>
      </c>
      <c r="B13819" s="0" t="n">
        <v>4.34</v>
      </c>
    </row>
    <row r="13820" customFormat="false" ht="15" hidden="false" customHeight="false" outlineLevel="0" collapsed="false">
      <c r="A13820" s="0" t="n">
        <v>28.8799</v>
      </c>
      <c r="B13820" s="0" t="n">
        <v>4.33</v>
      </c>
    </row>
    <row r="13821" customFormat="false" ht="15" hidden="false" customHeight="false" outlineLevel="0" collapsed="false">
      <c r="A13821" s="0" t="n">
        <v>28.8823</v>
      </c>
      <c r="B13821" s="0" t="n">
        <v>4.3</v>
      </c>
    </row>
    <row r="13822" customFormat="false" ht="15" hidden="false" customHeight="false" outlineLevel="0" collapsed="false">
      <c r="A13822" s="0" t="n">
        <v>28.8847</v>
      </c>
      <c r="B13822" s="0" t="n">
        <v>4.49</v>
      </c>
    </row>
    <row r="13823" customFormat="false" ht="15" hidden="false" customHeight="false" outlineLevel="0" collapsed="false">
      <c r="A13823" s="0" t="n">
        <v>28.8863</v>
      </c>
      <c r="B13823" s="0" t="n">
        <v>4.49</v>
      </c>
    </row>
    <row r="13824" customFormat="false" ht="15" hidden="false" customHeight="false" outlineLevel="0" collapsed="false">
      <c r="A13824" s="0" t="n">
        <v>28.8873</v>
      </c>
      <c r="B13824" s="0" t="n">
        <v>4.95</v>
      </c>
    </row>
    <row r="13825" customFormat="false" ht="15" hidden="false" customHeight="false" outlineLevel="0" collapsed="false">
      <c r="A13825" s="0" t="n">
        <v>28.8882</v>
      </c>
      <c r="B13825" s="0" t="n">
        <v>5.48</v>
      </c>
    </row>
    <row r="13826" customFormat="false" ht="15" hidden="false" customHeight="false" outlineLevel="0" collapsed="false">
      <c r="A13826" s="0" t="n">
        <v>28.8892</v>
      </c>
      <c r="B13826" s="0" t="n">
        <v>5.52</v>
      </c>
    </row>
    <row r="13827" customFormat="false" ht="15" hidden="false" customHeight="false" outlineLevel="0" collapsed="false">
      <c r="A13827" s="0" t="n">
        <v>28.8902</v>
      </c>
      <c r="B13827" s="0" t="n">
        <v>5.48</v>
      </c>
    </row>
    <row r="13828" customFormat="false" ht="15" hidden="false" customHeight="false" outlineLevel="0" collapsed="false">
      <c r="A13828" s="0" t="n">
        <v>28.892</v>
      </c>
      <c r="B13828" s="0" t="n">
        <v>5.34</v>
      </c>
    </row>
    <row r="13829" customFormat="false" ht="15" hidden="false" customHeight="false" outlineLevel="0" collapsed="false">
      <c r="A13829" s="0" t="n">
        <v>28.8946</v>
      </c>
      <c r="B13829" s="0" t="n">
        <v>5.3</v>
      </c>
    </row>
    <row r="13830" customFormat="false" ht="15" hidden="false" customHeight="false" outlineLevel="0" collapsed="false">
      <c r="A13830" s="0" t="n">
        <v>28.898</v>
      </c>
      <c r="B13830" s="0" t="n">
        <v>5.34</v>
      </c>
    </row>
    <row r="13831" customFormat="false" ht="15" hidden="false" customHeight="false" outlineLevel="0" collapsed="false">
      <c r="A13831" s="0" t="n">
        <v>28.902</v>
      </c>
      <c r="B13831" s="0" t="n">
        <v>5.28</v>
      </c>
    </row>
    <row r="13832" customFormat="false" ht="15" hidden="false" customHeight="false" outlineLevel="0" collapsed="false">
      <c r="A13832" s="0" t="n">
        <v>28.9054</v>
      </c>
      <c r="B13832" s="0" t="n">
        <v>5.35</v>
      </c>
    </row>
    <row r="13833" customFormat="false" ht="15" hidden="false" customHeight="false" outlineLevel="0" collapsed="false">
      <c r="A13833" s="0" t="n">
        <v>28.9088</v>
      </c>
      <c r="B13833" s="0" t="n">
        <v>5.42</v>
      </c>
    </row>
    <row r="13834" customFormat="false" ht="15" hidden="false" customHeight="false" outlineLevel="0" collapsed="false">
      <c r="A13834" s="0" t="n">
        <v>28.913</v>
      </c>
      <c r="B13834" s="0" t="n">
        <v>5.59</v>
      </c>
    </row>
    <row r="13835" customFormat="false" ht="15" hidden="false" customHeight="false" outlineLevel="0" collapsed="false">
      <c r="A13835" s="0" t="n">
        <v>28.9164</v>
      </c>
      <c r="B13835" s="0" t="n">
        <v>5.65</v>
      </c>
    </row>
    <row r="13836" customFormat="false" ht="15" hidden="false" customHeight="false" outlineLevel="0" collapsed="false">
      <c r="A13836" s="0" t="n">
        <v>28.92</v>
      </c>
      <c r="B13836" s="0" t="n">
        <v>5.5</v>
      </c>
    </row>
    <row r="13837" customFormat="false" ht="15" hidden="false" customHeight="false" outlineLevel="0" collapsed="false">
      <c r="A13837" s="0" t="n">
        <v>28.9242</v>
      </c>
      <c r="B13837" s="0" t="n">
        <v>5.31</v>
      </c>
    </row>
    <row r="13838" customFormat="false" ht="15" hidden="false" customHeight="false" outlineLevel="0" collapsed="false">
      <c r="A13838" s="0" t="n">
        <v>28.9278</v>
      </c>
      <c r="B13838" s="0" t="n">
        <v>5.02</v>
      </c>
    </row>
    <row r="13839" customFormat="false" ht="15" hidden="false" customHeight="false" outlineLevel="0" collapsed="false">
      <c r="A13839" s="0" t="n">
        <v>28.9298</v>
      </c>
      <c r="B13839" s="0" t="n">
        <v>4.61</v>
      </c>
    </row>
    <row r="13840" customFormat="false" ht="15" hidden="false" customHeight="false" outlineLevel="0" collapsed="false">
      <c r="A13840" s="0" t="n">
        <v>28.932</v>
      </c>
      <c r="B13840" s="0" t="n">
        <v>4.39</v>
      </c>
    </row>
    <row r="13841" customFormat="false" ht="15" hidden="false" customHeight="false" outlineLevel="0" collapsed="false">
      <c r="A13841" s="0" t="n">
        <v>28.9336</v>
      </c>
      <c r="B13841" s="0" t="n">
        <v>4.49</v>
      </c>
    </row>
    <row r="13842" customFormat="false" ht="15" hidden="false" customHeight="false" outlineLevel="0" collapsed="false">
      <c r="A13842" s="0" t="n">
        <v>28.9354</v>
      </c>
      <c r="B13842" s="0" t="n">
        <v>4.83</v>
      </c>
    </row>
    <row r="13843" customFormat="false" ht="15" hidden="false" customHeight="false" outlineLevel="0" collapsed="false">
      <c r="A13843" s="0" t="n">
        <v>28.9378</v>
      </c>
      <c r="B13843" s="0" t="n">
        <v>5.22</v>
      </c>
    </row>
    <row r="13844" customFormat="false" ht="15" hidden="false" customHeight="false" outlineLevel="0" collapsed="false">
      <c r="A13844" s="0" t="n">
        <v>28.9412</v>
      </c>
      <c r="B13844" s="0" t="n">
        <v>5.54</v>
      </c>
    </row>
    <row r="13845" customFormat="false" ht="15" hidden="false" customHeight="false" outlineLevel="0" collapsed="false">
      <c r="A13845" s="0" t="n">
        <v>28.9452</v>
      </c>
      <c r="B13845" s="0" t="n">
        <v>5.69</v>
      </c>
    </row>
    <row r="13846" customFormat="false" ht="15" hidden="false" customHeight="false" outlineLevel="0" collapsed="false">
      <c r="A13846" s="0" t="n">
        <v>28.9492</v>
      </c>
      <c r="B13846" s="0" t="n">
        <v>5.47</v>
      </c>
    </row>
    <row r="13847" customFormat="false" ht="15" hidden="false" customHeight="false" outlineLevel="0" collapsed="false">
      <c r="A13847" s="0" t="n">
        <v>28.9526</v>
      </c>
      <c r="B13847" s="0" t="n">
        <v>5.14</v>
      </c>
    </row>
    <row r="13848" customFormat="false" ht="15" hidden="false" customHeight="false" outlineLevel="0" collapsed="false">
      <c r="A13848" s="0" t="n">
        <v>28.9562</v>
      </c>
      <c r="B13848" s="0" t="n">
        <v>4.87</v>
      </c>
    </row>
    <row r="13849" customFormat="false" ht="15" hidden="false" customHeight="false" outlineLevel="0" collapsed="false">
      <c r="A13849" s="0" t="n">
        <v>28.959</v>
      </c>
      <c r="B13849" s="0" t="n">
        <v>4.68</v>
      </c>
    </row>
    <row r="13850" customFormat="false" ht="15" hidden="false" customHeight="false" outlineLevel="0" collapsed="false">
      <c r="A13850" s="0" t="n">
        <v>28.9616</v>
      </c>
      <c r="B13850" s="0" t="n">
        <v>4.58</v>
      </c>
    </row>
    <row r="13851" customFormat="false" ht="15" hidden="false" customHeight="false" outlineLevel="0" collapsed="false">
      <c r="A13851" s="0" t="n">
        <v>28.964</v>
      </c>
      <c r="B13851" s="0" t="n">
        <v>5.04</v>
      </c>
    </row>
    <row r="13852" customFormat="false" ht="15" hidden="false" customHeight="false" outlineLevel="0" collapsed="false">
      <c r="A13852" s="0" t="n">
        <v>28.9666</v>
      </c>
      <c r="B13852" s="0" t="n">
        <v>5.12</v>
      </c>
    </row>
    <row r="13853" customFormat="false" ht="15" hidden="false" customHeight="false" outlineLevel="0" collapsed="false">
      <c r="A13853" s="0" t="n">
        <v>28.9692</v>
      </c>
      <c r="B13853" s="0" t="n">
        <v>5.28</v>
      </c>
    </row>
    <row r="13854" customFormat="false" ht="15" hidden="false" customHeight="false" outlineLevel="0" collapsed="false">
      <c r="A13854" s="0" t="n">
        <v>28.9718</v>
      </c>
      <c r="B13854" s="0" t="n">
        <v>5.35</v>
      </c>
    </row>
    <row r="13855" customFormat="false" ht="15" hidden="false" customHeight="false" outlineLevel="0" collapsed="false">
      <c r="A13855" s="0" t="n">
        <v>28.9744</v>
      </c>
      <c r="B13855" s="0" t="n">
        <v>5.33</v>
      </c>
    </row>
    <row r="13856" customFormat="false" ht="15" hidden="false" customHeight="false" outlineLevel="0" collapsed="false">
      <c r="A13856" s="0" t="n">
        <v>28.9768</v>
      </c>
      <c r="B13856" s="0" t="n">
        <v>5.16</v>
      </c>
    </row>
    <row r="13857" customFormat="false" ht="15" hidden="false" customHeight="false" outlineLevel="0" collapsed="false">
      <c r="A13857" s="0" t="n">
        <v>28.9788</v>
      </c>
      <c r="B13857" s="0" t="n">
        <v>4.86</v>
      </c>
    </row>
    <row r="13858" customFormat="false" ht="15" hidden="false" customHeight="false" outlineLevel="0" collapsed="false">
      <c r="A13858" s="0" t="n">
        <v>28.98</v>
      </c>
      <c r="B13858" s="0" t="n">
        <v>4.88</v>
      </c>
    </row>
    <row r="13859" customFormat="false" ht="15" hidden="false" customHeight="false" outlineLevel="0" collapsed="false">
      <c r="A13859" s="0" t="n">
        <v>28.9816</v>
      </c>
      <c r="B13859" s="0" t="n">
        <v>4.91</v>
      </c>
    </row>
    <row r="13860" customFormat="false" ht="15" hidden="false" customHeight="false" outlineLevel="0" collapsed="false">
      <c r="A13860" s="0" t="n">
        <v>28.9826</v>
      </c>
      <c r="B13860" s="0" t="n">
        <v>4.92</v>
      </c>
    </row>
    <row r="13861" customFormat="false" ht="15" hidden="false" customHeight="false" outlineLevel="0" collapsed="false">
      <c r="A13861" s="0" t="n">
        <v>28.9838</v>
      </c>
      <c r="B13861" s="0" t="n">
        <v>4.9</v>
      </c>
    </row>
    <row r="13862" customFormat="false" ht="15" hidden="false" customHeight="false" outlineLevel="0" collapsed="false">
      <c r="A13862" s="0" t="n">
        <v>28.9848</v>
      </c>
      <c r="B13862" s="0" t="n">
        <v>5.06</v>
      </c>
    </row>
    <row r="13863" customFormat="false" ht="15" hidden="false" customHeight="false" outlineLevel="0" collapsed="false">
      <c r="A13863" s="0" t="n">
        <v>28.9862</v>
      </c>
      <c r="B13863" s="0" t="n">
        <v>4.97</v>
      </c>
    </row>
    <row r="13864" customFormat="false" ht="15" hidden="false" customHeight="false" outlineLevel="0" collapsed="false">
      <c r="A13864" s="0" t="n">
        <v>28.987</v>
      </c>
      <c r="B13864" s="0" t="n">
        <v>4.69</v>
      </c>
    </row>
    <row r="13865" customFormat="false" ht="15" hidden="false" customHeight="false" outlineLevel="0" collapsed="false">
      <c r="A13865" s="0" t="n">
        <v>28.9882</v>
      </c>
      <c r="B13865" s="0" t="n">
        <v>4.92</v>
      </c>
    </row>
    <row r="13866" customFormat="false" ht="15" hidden="false" customHeight="false" outlineLevel="0" collapsed="false">
      <c r="A13866" s="0" t="n">
        <v>28.9894</v>
      </c>
      <c r="B13866" s="0" t="n">
        <v>4.69</v>
      </c>
    </row>
    <row r="13867" customFormat="false" ht="15" hidden="false" customHeight="false" outlineLevel="0" collapsed="false">
      <c r="A13867" s="0" t="n">
        <v>28.9912</v>
      </c>
      <c r="B13867" s="0" t="n">
        <v>4.91</v>
      </c>
    </row>
    <row r="13868" customFormat="false" ht="15" hidden="false" customHeight="false" outlineLevel="0" collapsed="false">
      <c r="A13868" s="0" t="n">
        <v>28.9924</v>
      </c>
      <c r="B13868" s="0" t="n">
        <v>5.03</v>
      </c>
    </row>
    <row r="13869" customFormat="false" ht="15" hidden="false" customHeight="false" outlineLevel="0" collapsed="false">
      <c r="A13869" s="0" t="n">
        <v>28.9946</v>
      </c>
      <c r="B13869" s="0" t="n">
        <v>5.14</v>
      </c>
    </row>
    <row r="13870" customFormat="false" ht="15" hidden="false" customHeight="false" outlineLevel="0" collapsed="false">
      <c r="A13870" s="0" t="n">
        <v>28.9972</v>
      </c>
      <c r="B13870" s="0" t="n">
        <v>4.62</v>
      </c>
    </row>
    <row r="13871" customFormat="false" ht="15" hidden="false" customHeight="false" outlineLevel="0" collapsed="false">
      <c r="A13871" s="0" t="n">
        <v>28.9998</v>
      </c>
      <c r="B13871" s="0" t="n">
        <v>4.76</v>
      </c>
    </row>
    <row r="13872" customFormat="false" ht="15" hidden="false" customHeight="false" outlineLevel="0" collapsed="false">
      <c r="A13872" s="0" t="n">
        <v>29.0026</v>
      </c>
      <c r="B13872" s="0" t="n">
        <v>4.51</v>
      </c>
    </row>
    <row r="13873" customFormat="false" ht="15" hidden="false" customHeight="false" outlineLevel="0" collapsed="false">
      <c r="A13873" s="0" t="n">
        <v>29.0064</v>
      </c>
      <c r="B13873" s="0" t="n">
        <v>4.39</v>
      </c>
    </row>
    <row r="13874" customFormat="false" ht="15" hidden="false" customHeight="false" outlineLevel="0" collapsed="false">
      <c r="A13874" s="0" t="n">
        <v>29.01</v>
      </c>
      <c r="B13874" s="0" t="n">
        <v>4.48</v>
      </c>
    </row>
    <row r="13875" customFormat="false" ht="15" hidden="false" customHeight="false" outlineLevel="0" collapsed="false">
      <c r="A13875" s="0" t="n">
        <v>29.0138</v>
      </c>
      <c r="B13875" s="0" t="n">
        <v>4.74</v>
      </c>
    </row>
    <row r="13876" customFormat="false" ht="15" hidden="false" customHeight="false" outlineLevel="0" collapsed="false">
      <c r="A13876" s="0" t="n">
        <v>29.0178</v>
      </c>
      <c r="B13876" s="0" t="n">
        <v>4.69</v>
      </c>
    </row>
    <row r="13877" customFormat="false" ht="15" hidden="false" customHeight="false" outlineLevel="0" collapsed="false">
      <c r="A13877" s="0" t="n">
        <v>29.021</v>
      </c>
      <c r="B13877" s="0" t="n">
        <v>4.72</v>
      </c>
    </row>
    <row r="13878" customFormat="false" ht="15" hidden="false" customHeight="false" outlineLevel="0" collapsed="false">
      <c r="A13878" s="0" t="n">
        <v>29.0234</v>
      </c>
      <c r="B13878" s="0" t="n">
        <v>4.56</v>
      </c>
    </row>
    <row r="13879" customFormat="false" ht="15" hidden="false" customHeight="false" outlineLevel="0" collapsed="false">
      <c r="A13879" s="0" t="n">
        <v>29.0252</v>
      </c>
      <c r="B13879" s="0" t="n">
        <v>4.49</v>
      </c>
    </row>
    <row r="13880" customFormat="false" ht="15" hidden="false" customHeight="false" outlineLevel="0" collapsed="false">
      <c r="A13880" s="0" t="n">
        <v>29.027</v>
      </c>
      <c r="B13880" s="0" t="n">
        <v>4.55</v>
      </c>
    </row>
    <row r="13881" customFormat="false" ht="15" hidden="false" customHeight="false" outlineLevel="0" collapsed="false">
      <c r="A13881" s="0" t="n">
        <v>29.0292</v>
      </c>
      <c r="B13881" s="0" t="n">
        <v>4.78</v>
      </c>
    </row>
    <row r="13882" customFormat="false" ht="15" hidden="false" customHeight="false" outlineLevel="0" collapsed="false">
      <c r="A13882" s="0" t="n">
        <v>29.0324</v>
      </c>
      <c r="B13882" s="0" t="n">
        <v>4.62</v>
      </c>
    </row>
    <row r="13883" customFormat="false" ht="15" hidden="false" customHeight="false" outlineLevel="0" collapsed="false">
      <c r="A13883" s="0" t="n">
        <v>29.0354</v>
      </c>
      <c r="B13883" s="0" t="n">
        <v>4.89</v>
      </c>
    </row>
    <row r="13884" customFormat="false" ht="15" hidden="false" customHeight="false" outlineLevel="0" collapsed="false">
      <c r="A13884" s="0" t="n">
        <v>29.039</v>
      </c>
      <c r="B13884" s="0" t="n">
        <v>5.09</v>
      </c>
    </row>
    <row r="13885" customFormat="false" ht="15" hidden="false" customHeight="false" outlineLevel="0" collapsed="false">
      <c r="A13885" s="0" t="n">
        <v>29.0422</v>
      </c>
      <c r="B13885" s="0" t="n">
        <v>5.02</v>
      </c>
    </row>
    <row r="13886" customFormat="false" ht="15" hidden="false" customHeight="false" outlineLevel="0" collapsed="false">
      <c r="A13886" s="0" t="n">
        <v>29.045</v>
      </c>
      <c r="B13886" s="0" t="n">
        <v>5.01</v>
      </c>
    </row>
    <row r="13887" customFormat="false" ht="15" hidden="false" customHeight="false" outlineLevel="0" collapsed="false">
      <c r="A13887" s="0" t="n">
        <v>29.0468</v>
      </c>
      <c r="B13887" s="0" t="n">
        <v>5.21</v>
      </c>
    </row>
    <row r="13888" customFormat="false" ht="15" hidden="false" customHeight="false" outlineLevel="0" collapsed="false">
      <c r="A13888" s="0" t="n">
        <v>29.0494</v>
      </c>
      <c r="B13888" s="0" t="n">
        <v>4.86</v>
      </c>
    </row>
    <row r="13889" customFormat="false" ht="15" hidden="false" customHeight="false" outlineLevel="0" collapsed="false">
      <c r="A13889" s="0" t="n">
        <v>29.0514</v>
      </c>
      <c r="B13889" s="0" t="n">
        <v>4.81</v>
      </c>
    </row>
    <row r="13890" customFormat="false" ht="15" hidden="false" customHeight="false" outlineLevel="0" collapsed="false">
      <c r="A13890" s="0" t="n">
        <v>29.0536</v>
      </c>
      <c r="B13890" s="0" t="n">
        <v>4.84</v>
      </c>
    </row>
    <row r="13891" customFormat="false" ht="15" hidden="false" customHeight="false" outlineLevel="0" collapsed="false">
      <c r="A13891" s="0" t="n">
        <v>29.0564</v>
      </c>
      <c r="B13891" s="0" t="n">
        <v>4.69</v>
      </c>
    </row>
    <row r="13892" customFormat="false" ht="15" hidden="false" customHeight="false" outlineLevel="0" collapsed="false">
      <c r="A13892" s="0" t="n">
        <v>29.06</v>
      </c>
      <c r="B13892" s="0" t="n">
        <v>4.58</v>
      </c>
    </row>
    <row r="13893" customFormat="false" ht="15" hidden="false" customHeight="false" outlineLevel="0" collapsed="false">
      <c r="A13893" s="0" t="n">
        <v>29.0632</v>
      </c>
      <c r="B13893" s="0" t="n">
        <v>4.85</v>
      </c>
    </row>
    <row r="13894" customFormat="false" ht="15" hidden="false" customHeight="false" outlineLevel="0" collapsed="false">
      <c r="A13894" s="0" t="n">
        <v>29.0668</v>
      </c>
      <c r="B13894" s="0" t="n">
        <v>4.78</v>
      </c>
    </row>
    <row r="13895" customFormat="false" ht="15" hidden="false" customHeight="false" outlineLevel="0" collapsed="false">
      <c r="A13895" s="0" t="n">
        <v>29.0704</v>
      </c>
      <c r="B13895" s="0" t="n">
        <v>4.7</v>
      </c>
    </row>
    <row r="13896" customFormat="false" ht="15" hidden="false" customHeight="false" outlineLevel="0" collapsed="false">
      <c r="A13896" s="0" t="n">
        <v>29.074</v>
      </c>
      <c r="B13896" s="0" t="n">
        <v>4.79</v>
      </c>
    </row>
    <row r="13897" customFormat="false" ht="15" hidden="false" customHeight="false" outlineLevel="0" collapsed="false">
      <c r="A13897" s="0" t="n">
        <v>29.0776</v>
      </c>
      <c r="B13897" s="0" t="n">
        <v>4.94</v>
      </c>
    </row>
    <row r="13898" customFormat="false" ht="15" hidden="false" customHeight="false" outlineLevel="0" collapsed="false">
      <c r="A13898" s="0" t="n">
        <v>29.0808</v>
      </c>
      <c r="B13898" s="0" t="n">
        <v>4.82</v>
      </c>
    </row>
    <row r="13899" customFormat="false" ht="15" hidden="false" customHeight="false" outlineLevel="0" collapsed="false">
      <c r="A13899" s="0" t="n">
        <v>29.0844</v>
      </c>
      <c r="B13899" s="0" t="n">
        <v>4.75</v>
      </c>
    </row>
    <row r="13900" customFormat="false" ht="15" hidden="false" customHeight="false" outlineLevel="0" collapsed="false">
      <c r="A13900" s="0" t="n">
        <v>29.0876</v>
      </c>
      <c r="B13900" s="0" t="n">
        <v>4.9</v>
      </c>
    </row>
    <row r="13901" customFormat="false" ht="15" hidden="false" customHeight="false" outlineLevel="0" collapsed="false">
      <c r="A13901" s="0" t="n">
        <v>29.0904</v>
      </c>
      <c r="B13901" s="0" t="n">
        <v>4.94</v>
      </c>
    </row>
    <row r="13902" customFormat="false" ht="15" hidden="false" customHeight="false" outlineLevel="0" collapsed="false">
      <c r="A13902" s="0" t="n">
        <v>29.0932</v>
      </c>
      <c r="B13902" s="0" t="n">
        <v>4.77</v>
      </c>
    </row>
    <row r="13903" customFormat="false" ht="15" hidden="false" customHeight="false" outlineLevel="0" collapsed="false">
      <c r="A13903" s="0" t="n">
        <v>29.096</v>
      </c>
      <c r="B13903" s="0" t="n">
        <v>4.92</v>
      </c>
    </row>
    <row r="13904" customFormat="false" ht="15" hidden="false" customHeight="false" outlineLevel="0" collapsed="false">
      <c r="A13904" s="0" t="n">
        <v>29.0988</v>
      </c>
      <c r="B13904" s="0" t="n">
        <v>4.99</v>
      </c>
    </row>
    <row r="13905" customFormat="false" ht="15" hidden="false" customHeight="false" outlineLevel="0" collapsed="false">
      <c r="A13905" s="0" t="n">
        <v>29.1012</v>
      </c>
      <c r="B13905" s="0" t="n">
        <v>4.9</v>
      </c>
    </row>
    <row r="13906" customFormat="false" ht="15" hidden="false" customHeight="false" outlineLevel="0" collapsed="false">
      <c r="A13906" s="0" t="n">
        <v>29.1032</v>
      </c>
      <c r="B13906" s="0" t="n">
        <v>4.57</v>
      </c>
    </row>
    <row r="13907" customFormat="false" ht="15" hidden="false" customHeight="false" outlineLevel="0" collapsed="false">
      <c r="A13907" s="0" t="n">
        <v>29.105</v>
      </c>
      <c r="B13907" s="0" t="n">
        <v>4.63</v>
      </c>
    </row>
    <row r="13908" customFormat="false" ht="15" hidden="false" customHeight="false" outlineLevel="0" collapsed="false">
      <c r="A13908" s="0" t="n">
        <v>29.1078</v>
      </c>
      <c r="B13908" s="0" t="n">
        <v>4.67</v>
      </c>
    </row>
    <row r="13909" customFormat="false" ht="15" hidden="false" customHeight="false" outlineLevel="0" collapsed="false">
      <c r="A13909" s="0" t="n">
        <v>29.11</v>
      </c>
      <c r="B13909" s="0" t="n">
        <v>4.73</v>
      </c>
    </row>
    <row r="13910" customFormat="false" ht="15" hidden="false" customHeight="false" outlineLevel="0" collapsed="false">
      <c r="A13910" s="0" t="n">
        <v>29.1126</v>
      </c>
      <c r="B13910" s="0" t="n">
        <v>4.73</v>
      </c>
    </row>
    <row r="13911" customFormat="false" ht="15" hidden="false" customHeight="false" outlineLevel="0" collapsed="false">
      <c r="A13911" s="0" t="n">
        <v>29.115</v>
      </c>
      <c r="B13911" s="0" t="n">
        <v>4.95</v>
      </c>
    </row>
    <row r="13912" customFormat="false" ht="15" hidden="false" customHeight="false" outlineLevel="0" collapsed="false">
      <c r="A13912" s="0" t="n">
        <v>29.1178</v>
      </c>
      <c r="B13912" s="0" t="n">
        <v>5.09</v>
      </c>
    </row>
    <row r="13913" customFormat="false" ht="15" hidden="false" customHeight="false" outlineLevel="0" collapsed="false">
      <c r="A13913" s="0" t="n">
        <v>29.12</v>
      </c>
      <c r="B13913" s="0" t="n">
        <v>5</v>
      </c>
    </row>
    <row r="13914" customFormat="false" ht="15" hidden="false" customHeight="false" outlineLevel="0" collapsed="false">
      <c r="A13914" s="0" t="n">
        <v>29.1222</v>
      </c>
      <c r="B13914" s="0" t="n">
        <v>4.63</v>
      </c>
    </row>
    <row r="13915" customFormat="false" ht="15" hidden="false" customHeight="false" outlineLevel="0" collapsed="false">
      <c r="A13915" s="0" t="n">
        <v>29.124</v>
      </c>
      <c r="B13915" s="0" t="n">
        <v>4.58</v>
      </c>
    </row>
    <row r="13916" customFormat="false" ht="15" hidden="false" customHeight="false" outlineLevel="0" collapsed="false">
      <c r="A13916" s="0" t="n">
        <v>29.1266</v>
      </c>
      <c r="B13916" s="0" t="n">
        <v>4.85</v>
      </c>
    </row>
    <row r="13917" customFormat="false" ht="15" hidden="false" customHeight="false" outlineLevel="0" collapsed="false">
      <c r="A13917" s="0" t="n">
        <v>29.1284</v>
      </c>
      <c r="B13917" s="0" t="n">
        <v>4.88</v>
      </c>
    </row>
    <row r="13918" customFormat="false" ht="15" hidden="false" customHeight="false" outlineLevel="0" collapsed="false">
      <c r="A13918" s="0" t="n">
        <v>29.1307</v>
      </c>
      <c r="B13918" s="0" t="n">
        <v>4.77</v>
      </c>
    </row>
    <row r="13919" customFormat="false" ht="15" hidden="false" customHeight="false" outlineLevel="0" collapsed="false">
      <c r="A13919" s="0" t="n">
        <v>29.1331</v>
      </c>
      <c r="B13919" s="0" t="n">
        <v>5.01</v>
      </c>
    </row>
    <row r="13920" customFormat="false" ht="15" hidden="false" customHeight="false" outlineLevel="0" collapsed="false">
      <c r="A13920" s="0" t="n">
        <v>29.1359</v>
      </c>
      <c r="B13920" s="0" t="n">
        <v>5.06</v>
      </c>
    </row>
    <row r="13921" customFormat="false" ht="15" hidden="false" customHeight="false" outlineLevel="0" collapsed="false">
      <c r="A13921" s="0" t="n">
        <v>29.1388</v>
      </c>
      <c r="B13921" s="0" t="n">
        <v>4.96</v>
      </c>
    </row>
    <row r="13922" customFormat="false" ht="15" hidden="false" customHeight="false" outlineLevel="0" collapsed="false">
      <c r="A13922" s="0" t="n">
        <v>29.1424</v>
      </c>
      <c r="B13922" s="0" t="n">
        <v>4.83</v>
      </c>
    </row>
    <row r="13923" customFormat="false" ht="15" hidden="false" customHeight="false" outlineLevel="0" collapsed="false">
      <c r="A13923" s="0" t="n">
        <v>29.1456</v>
      </c>
      <c r="B13923" s="0" t="n">
        <v>4.64</v>
      </c>
    </row>
    <row r="13924" customFormat="false" ht="15" hidden="false" customHeight="false" outlineLevel="0" collapsed="false">
      <c r="A13924" s="0" t="n">
        <v>29.1488</v>
      </c>
      <c r="B13924" s="0" t="n">
        <v>4.56</v>
      </c>
    </row>
    <row r="13925" customFormat="false" ht="15" hidden="false" customHeight="false" outlineLevel="0" collapsed="false">
      <c r="A13925" s="0" t="n">
        <v>29.1524</v>
      </c>
      <c r="B13925" s="0" t="n">
        <v>4.54</v>
      </c>
    </row>
    <row r="13926" customFormat="false" ht="15" hidden="false" customHeight="false" outlineLevel="0" collapsed="false">
      <c r="A13926" s="0" t="n">
        <v>29.1554</v>
      </c>
      <c r="B13926" s="0" t="n">
        <v>4.4</v>
      </c>
    </row>
    <row r="13927" customFormat="false" ht="15" hidden="false" customHeight="false" outlineLevel="0" collapsed="false">
      <c r="A13927" s="0" t="n">
        <v>29.1582</v>
      </c>
      <c r="B13927" s="0" t="n">
        <v>4.39</v>
      </c>
    </row>
    <row r="13928" customFormat="false" ht="15" hidden="false" customHeight="false" outlineLevel="0" collapsed="false">
      <c r="A13928" s="0" t="n">
        <v>29.1614</v>
      </c>
      <c r="B13928" s="0" t="n">
        <v>4.4</v>
      </c>
    </row>
    <row r="13929" customFormat="false" ht="15" hidden="false" customHeight="false" outlineLevel="0" collapsed="false">
      <c r="A13929" s="0" t="n">
        <v>29.165</v>
      </c>
      <c r="B13929" s="0" t="n">
        <v>4.42</v>
      </c>
    </row>
    <row r="13930" customFormat="false" ht="15" hidden="false" customHeight="false" outlineLevel="0" collapsed="false">
      <c r="A13930" s="0" t="n">
        <v>29.1686</v>
      </c>
      <c r="B13930" s="0" t="n">
        <v>4.12</v>
      </c>
    </row>
    <row r="13931" customFormat="false" ht="15" hidden="false" customHeight="false" outlineLevel="0" collapsed="false">
      <c r="A13931" s="0" t="n">
        <v>29.1722</v>
      </c>
      <c r="B13931" s="0" t="n">
        <v>3.97</v>
      </c>
    </row>
    <row r="13932" customFormat="false" ht="15" hidden="false" customHeight="false" outlineLevel="0" collapsed="false">
      <c r="A13932" s="0" t="n">
        <v>29.1758</v>
      </c>
      <c r="B13932" s="0" t="n">
        <v>3.93</v>
      </c>
    </row>
    <row r="13933" customFormat="false" ht="15" hidden="false" customHeight="false" outlineLevel="0" collapsed="false">
      <c r="A13933" s="0" t="n">
        <v>29.1788</v>
      </c>
      <c r="B13933" s="0" t="n">
        <v>4.26</v>
      </c>
    </row>
    <row r="13934" customFormat="false" ht="15" hidden="false" customHeight="false" outlineLevel="0" collapsed="false">
      <c r="A13934" s="0" t="n">
        <v>29.181</v>
      </c>
      <c r="B13934" s="0" t="n">
        <v>4.4</v>
      </c>
    </row>
    <row r="13935" customFormat="false" ht="15" hidden="false" customHeight="false" outlineLevel="0" collapsed="false">
      <c r="A13935" s="0" t="n">
        <v>29.1824</v>
      </c>
      <c r="B13935" s="0" t="n">
        <v>4.66</v>
      </c>
    </row>
    <row r="13936" customFormat="false" ht="15" hidden="false" customHeight="false" outlineLevel="0" collapsed="false">
      <c r="A13936" s="0" t="n">
        <v>29.1838</v>
      </c>
      <c r="B13936" s="0" t="n">
        <v>4.82</v>
      </c>
    </row>
    <row r="13937" customFormat="false" ht="15" hidden="false" customHeight="false" outlineLevel="0" collapsed="false">
      <c r="A13937" s="0" t="n">
        <v>29.185</v>
      </c>
      <c r="B13937" s="0" t="n">
        <v>4.95</v>
      </c>
    </row>
    <row r="13938" customFormat="false" ht="15" hidden="false" customHeight="false" outlineLevel="0" collapsed="false">
      <c r="A13938" s="0" t="n">
        <v>29.1866</v>
      </c>
      <c r="B13938" s="0" t="n">
        <v>4.79</v>
      </c>
    </row>
    <row r="13939" customFormat="false" ht="15" hidden="false" customHeight="false" outlineLevel="0" collapsed="false">
      <c r="A13939" s="0" t="n">
        <v>29.1884</v>
      </c>
      <c r="B13939" s="0" t="n">
        <v>4.7</v>
      </c>
    </row>
    <row r="13940" customFormat="false" ht="15" hidden="false" customHeight="false" outlineLevel="0" collapsed="false">
      <c r="A13940" s="0" t="n">
        <v>29.1908</v>
      </c>
      <c r="B13940" s="0" t="n">
        <v>4.8</v>
      </c>
    </row>
    <row r="13941" customFormat="false" ht="15" hidden="false" customHeight="false" outlineLevel="0" collapsed="false">
      <c r="A13941" s="0" t="n">
        <v>29.193</v>
      </c>
      <c r="B13941" s="0" t="n">
        <v>4.97</v>
      </c>
    </row>
    <row r="13942" customFormat="false" ht="15" hidden="false" customHeight="false" outlineLevel="0" collapsed="false">
      <c r="A13942" s="0" t="n">
        <v>29.1948</v>
      </c>
      <c r="B13942" s="0" t="n">
        <v>4.96</v>
      </c>
    </row>
    <row r="13943" customFormat="false" ht="15" hidden="false" customHeight="false" outlineLevel="0" collapsed="false">
      <c r="A13943" s="0" t="n">
        <v>29.1962</v>
      </c>
      <c r="B13943" s="0" t="n">
        <v>5.27</v>
      </c>
    </row>
    <row r="13944" customFormat="false" ht="15" hidden="false" customHeight="false" outlineLevel="0" collapsed="false">
      <c r="A13944" s="0" t="n">
        <v>29.1972</v>
      </c>
      <c r="B13944" s="0" t="n">
        <v>5.44</v>
      </c>
    </row>
    <row r="13945" customFormat="false" ht="15" hidden="false" customHeight="false" outlineLevel="0" collapsed="false">
      <c r="A13945" s="0" t="n">
        <v>29.1978</v>
      </c>
      <c r="B13945" s="0" t="n">
        <v>5.08</v>
      </c>
    </row>
    <row r="13946" customFormat="false" ht="15" hidden="false" customHeight="false" outlineLevel="0" collapsed="false">
      <c r="A13946" s="0" t="n">
        <v>29.1984</v>
      </c>
      <c r="B13946" s="0" t="n">
        <v>4.95</v>
      </c>
    </row>
    <row r="13947" customFormat="false" ht="15" hidden="false" customHeight="false" outlineLevel="0" collapsed="false">
      <c r="A13947" s="0" t="n">
        <v>29.1994</v>
      </c>
      <c r="B13947" s="0" t="n">
        <v>4.93</v>
      </c>
    </row>
    <row r="13948" customFormat="false" ht="15" hidden="false" customHeight="false" outlineLevel="0" collapsed="false">
      <c r="A13948" s="0" t="n">
        <v>29.2006</v>
      </c>
      <c r="B13948" s="0" t="n">
        <v>4.81</v>
      </c>
    </row>
    <row r="13949" customFormat="false" ht="15" hidden="false" customHeight="false" outlineLevel="0" collapsed="false">
      <c r="A13949" s="0" t="n">
        <v>29.2032</v>
      </c>
      <c r="B13949" s="0" t="n">
        <v>4.89</v>
      </c>
    </row>
    <row r="13950" customFormat="false" ht="15" hidden="false" customHeight="false" outlineLevel="0" collapsed="false">
      <c r="A13950" s="0" t="n">
        <v>29.2066</v>
      </c>
      <c r="B13950" s="0" t="n">
        <v>4.98</v>
      </c>
    </row>
    <row r="13951" customFormat="false" ht="15" hidden="false" customHeight="false" outlineLevel="0" collapsed="false">
      <c r="A13951" s="0" t="n">
        <v>29.2098</v>
      </c>
      <c r="B13951" s="0" t="n">
        <v>5.06</v>
      </c>
    </row>
    <row r="13952" customFormat="false" ht="15" hidden="false" customHeight="false" outlineLevel="0" collapsed="false">
      <c r="A13952" s="0" t="n">
        <v>29.2134</v>
      </c>
      <c r="B13952" s="0" t="n">
        <v>4.92</v>
      </c>
    </row>
    <row r="13953" customFormat="false" ht="15" hidden="false" customHeight="false" outlineLevel="0" collapsed="false">
      <c r="A13953" s="0" t="n">
        <v>29.2176</v>
      </c>
      <c r="B13953" s="0" t="n">
        <v>4.95</v>
      </c>
    </row>
    <row r="13954" customFormat="false" ht="15" hidden="false" customHeight="false" outlineLevel="0" collapsed="false">
      <c r="A13954" s="0" t="n">
        <v>29.2208</v>
      </c>
      <c r="B13954" s="0" t="n">
        <v>4.85</v>
      </c>
    </row>
    <row r="13955" customFormat="false" ht="15" hidden="false" customHeight="false" outlineLevel="0" collapsed="false">
      <c r="A13955" s="0" t="n">
        <v>29.2234</v>
      </c>
      <c r="B13955" s="0" t="n">
        <v>5.16</v>
      </c>
    </row>
    <row r="13956" customFormat="false" ht="15" hidden="false" customHeight="false" outlineLevel="0" collapsed="false">
      <c r="A13956" s="0" t="n">
        <v>29.227</v>
      </c>
      <c r="B13956" s="0" t="n">
        <v>4.94</v>
      </c>
    </row>
    <row r="13957" customFormat="false" ht="15" hidden="false" customHeight="false" outlineLevel="0" collapsed="false">
      <c r="A13957" s="0" t="n">
        <v>29.2306</v>
      </c>
      <c r="B13957" s="0" t="n">
        <v>5.1</v>
      </c>
    </row>
    <row r="13958" customFormat="false" ht="15" hidden="false" customHeight="false" outlineLevel="0" collapsed="false">
      <c r="A13958" s="0" t="n">
        <v>29.2332</v>
      </c>
      <c r="B13958" s="0" t="n">
        <v>4.79</v>
      </c>
    </row>
    <row r="13959" customFormat="false" ht="15" hidden="false" customHeight="false" outlineLevel="0" collapsed="false">
      <c r="A13959" s="0" t="n">
        <v>29.2356</v>
      </c>
      <c r="B13959" s="0" t="n">
        <v>4.31</v>
      </c>
    </row>
    <row r="13960" customFormat="false" ht="15" hidden="false" customHeight="false" outlineLevel="0" collapsed="false">
      <c r="A13960" s="0" t="n">
        <v>29.2384</v>
      </c>
      <c r="B13960" s="0" t="n">
        <v>4.1</v>
      </c>
    </row>
    <row r="13961" customFormat="false" ht="15" hidden="false" customHeight="false" outlineLevel="0" collapsed="false">
      <c r="A13961" s="0" t="n">
        <v>29.241</v>
      </c>
      <c r="B13961" s="0" t="n">
        <v>4.27</v>
      </c>
    </row>
    <row r="13962" customFormat="false" ht="15" hidden="false" customHeight="false" outlineLevel="0" collapsed="false">
      <c r="A13962" s="0" t="n">
        <v>29.2434</v>
      </c>
      <c r="B13962" s="0" t="n">
        <v>4.31</v>
      </c>
    </row>
    <row r="13963" customFormat="false" ht="15" hidden="false" customHeight="false" outlineLevel="0" collapsed="false">
      <c r="A13963" s="0" t="n">
        <v>29.247</v>
      </c>
      <c r="B13963" s="0" t="n">
        <v>4.38</v>
      </c>
    </row>
    <row r="13964" customFormat="false" ht="15" hidden="false" customHeight="false" outlineLevel="0" collapsed="false">
      <c r="A13964" s="0" t="n">
        <v>29.2505</v>
      </c>
      <c r="B13964" s="0" t="n">
        <v>4.45</v>
      </c>
    </row>
    <row r="13965" customFormat="false" ht="15" hidden="false" customHeight="false" outlineLevel="0" collapsed="false">
      <c r="A13965" s="0" t="n">
        <v>29.2541</v>
      </c>
      <c r="B13965" s="0" t="n">
        <v>4.59</v>
      </c>
    </row>
    <row r="13966" customFormat="false" ht="15" hidden="false" customHeight="false" outlineLevel="0" collapsed="false">
      <c r="A13966" s="0" t="n">
        <v>29.2579</v>
      </c>
      <c r="B13966" s="0" t="n">
        <v>4.89</v>
      </c>
    </row>
    <row r="13967" customFormat="false" ht="15" hidden="false" customHeight="false" outlineLevel="0" collapsed="false">
      <c r="A13967" s="0" t="n">
        <v>29.2619</v>
      </c>
      <c r="B13967" s="0" t="n">
        <v>5.04</v>
      </c>
    </row>
    <row r="13968" customFormat="false" ht="15" hidden="false" customHeight="false" outlineLevel="0" collapsed="false">
      <c r="A13968" s="0" t="n">
        <v>29.2651</v>
      </c>
      <c r="B13968" s="0" t="n">
        <v>5.28</v>
      </c>
    </row>
    <row r="13969" customFormat="false" ht="15" hidden="false" customHeight="false" outlineLevel="0" collapsed="false">
      <c r="A13969" s="0" t="n">
        <v>29.2688</v>
      </c>
      <c r="B13969" s="0" t="n">
        <v>5.44</v>
      </c>
    </row>
    <row r="13970" customFormat="false" ht="15" hidden="false" customHeight="false" outlineLevel="0" collapsed="false">
      <c r="A13970" s="0" t="n">
        <v>29.2724</v>
      </c>
      <c r="B13970" s="0" t="n">
        <v>5.26</v>
      </c>
    </row>
    <row r="13971" customFormat="false" ht="15" hidden="false" customHeight="false" outlineLevel="0" collapsed="false">
      <c r="A13971" s="0" t="n">
        <v>29.276</v>
      </c>
      <c r="B13971" s="0" t="n">
        <v>4.9</v>
      </c>
    </row>
    <row r="13972" customFormat="false" ht="15" hidden="false" customHeight="false" outlineLevel="0" collapsed="false">
      <c r="A13972" s="0" t="n">
        <v>29.2788</v>
      </c>
      <c r="B13972" s="0" t="n">
        <v>4.64</v>
      </c>
    </row>
    <row r="13973" customFormat="false" ht="15" hidden="false" customHeight="false" outlineLevel="0" collapsed="false">
      <c r="A13973" s="0" t="n">
        <v>29.2818</v>
      </c>
      <c r="B13973" s="0" t="n">
        <v>4.24</v>
      </c>
    </row>
    <row r="13974" customFormat="false" ht="15" hidden="false" customHeight="false" outlineLevel="0" collapsed="false">
      <c r="A13974" s="0" t="n">
        <v>29.2844</v>
      </c>
      <c r="B13974" s="0" t="n">
        <v>4.4</v>
      </c>
    </row>
    <row r="13975" customFormat="false" ht="15" hidden="false" customHeight="false" outlineLevel="0" collapsed="false">
      <c r="A13975" s="0" t="n">
        <v>29.2872</v>
      </c>
      <c r="B13975" s="0" t="n">
        <v>4.56</v>
      </c>
    </row>
    <row r="13976" customFormat="false" ht="15" hidden="false" customHeight="false" outlineLevel="0" collapsed="false">
      <c r="A13976" s="0" t="n">
        <v>29.2894</v>
      </c>
      <c r="B13976" s="0" t="n">
        <v>4.55</v>
      </c>
    </row>
    <row r="13977" customFormat="false" ht="15" hidden="false" customHeight="false" outlineLevel="0" collapsed="false">
      <c r="A13977" s="0" t="n">
        <v>29.292</v>
      </c>
      <c r="B13977" s="0" t="n">
        <v>4.53</v>
      </c>
    </row>
    <row r="13978" customFormat="false" ht="15" hidden="false" customHeight="false" outlineLevel="0" collapsed="false">
      <c r="A13978" s="0" t="n">
        <v>29.295</v>
      </c>
      <c r="B13978" s="0" t="n">
        <v>4.91</v>
      </c>
    </row>
    <row r="13979" customFormat="false" ht="15" hidden="false" customHeight="false" outlineLevel="0" collapsed="false">
      <c r="A13979" s="0" t="n">
        <v>29.2986</v>
      </c>
      <c r="B13979" s="0" t="n">
        <v>4.81</v>
      </c>
    </row>
    <row r="13980" customFormat="false" ht="15" hidden="false" customHeight="false" outlineLevel="0" collapsed="false">
      <c r="A13980" s="0" t="n">
        <v>29.3026</v>
      </c>
      <c r="B13980" s="0" t="n">
        <v>4.53</v>
      </c>
    </row>
    <row r="13981" customFormat="false" ht="15" hidden="false" customHeight="false" outlineLevel="0" collapsed="false">
      <c r="A13981" s="0" t="n">
        <v>29.3068</v>
      </c>
      <c r="B13981" s="0" t="n">
        <v>4.75</v>
      </c>
    </row>
    <row r="13982" customFormat="false" ht="15" hidden="false" customHeight="false" outlineLevel="0" collapsed="false">
      <c r="A13982" s="0" t="n">
        <v>29.311</v>
      </c>
      <c r="B13982" s="0" t="n">
        <v>4.92</v>
      </c>
    </row>
    <row r="13983" customFormat="false" ht="15" hidden="false" customHeight="false" outlineLevel="0" collapsed="false">
      <c r="A13983" s="0" t="n">
        <v>29.3146</v>
      </c>
      <c r="B13983" s="0" t="n">
        <v>5.02</v>
      </c>
    </row>
    <row r="13984" customFormat="false" ht="15" hidden="false" customHeight="false" outlineLevel="0" collapsed="false">
      <c r="A13984" s="0" t="n">
        <v>29.3184</v>
      </c>
      <c r="B13984" s="0" t="n">
        <v>5.09</v>
      </c>
    </row>
    <row r="13985" customFormat="false" ht="15" hidden="false" customHeight="false" outlineLevel="0" collapsed="false">
      <c r="A13985" s="0" t="n">
        <v>29.3216</v>
      </c>
      <c r="B13985" s="0" t="n">
        <v>5.23</v>
      </c>
    </row>
    <row r="13986" customFormat="false" ht="15" hidden="false" customHeight="false" outlineLevel="0" collapsed="false">
      <c r="A13986" s="0" t="n">
        <v>29.3252</v>
      </c>
      <c r="B13986" s="0" t="n">
        <v>4.82</v>
      </c>
    </row>
    <row r="13987" customFormat="false" ht="15" hidden="false" customHeight="false" outlineLevel="0" collapsed="false">
      <c r="A13987" s="0" t="n">
        <v>29.3284</v>
      </c>
      <c r="B13987" s="0" t="n">
        <v>4.56</v>
      </c>
    </row>
    <row r="13988" customFormat="false" ht="15" hidden="false" customHeight="false" outlineLevel="0" collapsed="false">
      <c r="A13988" s="0" t="n">
        <v>29.332</v>
      </c>
      <c r="B13988" s="0" t="n">
        <v>4.22</v>
      </c>
    </row>
    <row r="13989" customFormat="false" ht="15" hidden="false" customHeight="false" outlineLevel="0" collapsed="false">
      <c r="A13989" s="0" t="n">
        <v>29.3352</v>
      </c>
      <c r="B13989" s="0" t="n">
        <v>4.19</v>
      </c>
    </row>
    <row r="13990" customFormat="false" ht="15" hidden="false" customHeight="false" outlineLevel="0" collapsed="false">
      <c r="A13990" s="0" t="n">
        <v>29.338</v>
      </c>
      <c r="B13990" s="0" t="n">
        <v>4.24</v>
      </c>
    </row>
    <row r="13991" customFormat="false" ht="15" hidden="false" customHeight="false" outlineLevel="0" collapsed="false">
      <c r="A13991" s="0" t="n">
        <v>29.3406</v>
      </c>
      <c r="B13991" s="0" t="n">
        <v>4.36</v>
      </c>
    </row>
    <row r="13992" customFormat="false" ht="15" hidden="false" customHeight="false" outlineLevel="0" collapsed="false">
      <c r="A13992" s="0" t="n">
        <v>29.344</v>
      </c>
      <c r="B13992" s="0" t="n">
        <v>4.32</v>
      </c>
    </row>
    <row r="13993" customFormat="false" ht="15" hidden="false" customHeight="false" outlineLevel="0" collapsed="false">
      <c r="A13993" s="0" t="n">
        <v>29.3468</v>
      </c>
      <c r="B13993" s="0" t="n">
        <v>4.4</v>
      </c>
    </row>
    <row r="13994" customFormat="false" ht="15" hidden="false" customHeight="false" outlineLevel="0" collapsed="false">
      <c r="A13994" s="0" t="n">
        <v>29.3498</v>
      </c>
      <c r="B13994" s="0" t="n">
        <v>4.38</v>
      </c>
    </row>
    <row r="13995" customFormat="false" ht="15" hidden="false" customHeight="false" outlineLevel="0" collapsed="false">
      <c r="A13995" s="0" t="n">
        <v>29.3527</v>
      </c>
      <c r="B13995" s="0" t="n">
        <v>4.49</v>
      </c>
    </row>
    <row r="13996" customFormat="false" ht="15" hidden="false" customHeight="false" outlineLevel="0" collapsed="false">
      <c r="A13996" s="0" t="n">
        <v>29.3549</v>
      </c>
      <c r="B13996" s="0" t="n">
        <v>4.38</v>
      </c>
    </row>
    <row r="13997" customFormat="false" ht="15" hidden="false" customHeight="false" outlineLevel="0" collapsed="false">
      <c r="A13997" s="0" t="n">
        <v>29.3569</v>
      </c>
      <c r="B13997" s="0" t="n">
        <v>4.64</v>
      </c>
    </row>
    <row r="13998" customFormat="false" ht="15" hidden="false" customHeight="false" outlineLevel="0" collapsed="false">
      <c r="A13998" s="0" t="n">
        <v>29.3591</v>
      </c>
      <c r="B13998" s="0" t="n">
        <v>4.83</v>
      </c>
    </row>
    <row r="13999" customFormat="false" ht="15" hidden="false" customHeight="false" outlineLevel="0" collapsed="false">
      <c r="A13999" s="0" t="n">
        <v>29.3607</v>
      </c>
      <c r="B13999" s="0" t="n">
        <v>4.99</v>
      </c>
    </row>
    <row r="14000" customFormat="false" ht="15" hidden="false" customHeight="false" outlineLevel="0" collapsed="false">
      <c r="A14000" s="0" t="n">
        <v>29.3632</v>
      </c>
      <c r="B14000" s="0" t="n">
        <v>4.99</v>
      </c>
    </row>
    <row r="14001" customFormat="false" ht="15" hidden="false" customHeight="false" outlineLevel="0" collapsed="false">
      <c r="A14001" s="0" t="n">
        <v>29.3666</v>
      </c>
      <c r="B14001" s="0" t="n">
        <v>4.94</v>
      </c>
    </row>
    <row r="14002" customFormat="false" ht="15" hidden="false" customHeight="false" outlineLevel="0" collapsed="false">
      <c r="A14002" s="0" t="n">
        <v>29.3702</v>
      </c>
      <c r="B14002" s="0" t="n">
        <v>4.94</v>
      </c>
    </row>
    <row r="14003" customFormat="false" ht="15" hidden="false" customHeight="false" outlineLevel="0" collapsed="false">
      <c r="A14003" s="0" t="n">
        <v>29.3744</v>
      </c>
      <c r="B14003" s="0" t="n">
        <v>4.7</v>
      </c>
    </row>
    <row r="14004" customFormat="false" ht="15" hidden="false" customHeight="false" outlineLevel="0" collapsed="false">
      <c r="A14004" s="0" t="n">
        <v>29.3784</v>
      </c>
      <c r="B14004" s="0" t="n">
        <v>4.63</v>
      </c>
    </row>
    <row r="14005" customFormat="false" ht="15" hidden="false" customHeight="false" outlineLevel="0" collapsed="false">
      <c r="A14005" s="0" t="n">
        <v>29.3816</v>
      </c>
      <c r="B14005" s="0" t="n">
        <v>4.79</v>
      </c>
    </row>
    <row r="14006" customFormat="false" ht="15" hidden="false" customHeight="false" outlineLevel="0" collapsed="false">
      <c r="A14006" s="0" t="n">
        <v>29.3842</v>
      </c>
      <c r="B14006" s="0" t="n">
        <v>5.08</v>
      </c>
    </row>
    <row r="14007" customFormat="false" ht="15" hidden="false" customHeight="false" outlineLevel="0" collapsed="false">
      <c r="A14007" s="0" t="n">
        <v>29.387</v>
      </c>
      <c r="B14007" s="0" t="n">
        <v>4.88</v>
      </c>
    </row>
    <row r="14008" customFormat="false" ht="15" hidden="false" customHeight="false" outlineLevel="0" collapsed="false">
      <c r="A14008" s="0" t="n">
        <v>29.3896</v>
      </c>
      <c r="B14008" s="0" t="n">
        <v>4.93</v>
      </c>
    </row>
    <row r="14009" customFormat="false" ht="15" hidden="false" customHeight="false" outlineLevel="0" collapsed="false">
      <c r="A14009" s="0" t="n">
        <v>29.3932</v>
      </c>
      <c r="B14009" s="0" t="n">
        <v>4.64</v>
      </c>
    </row>
    <row r="14010" customFormat="false" ht="15" hidden="false" customHeight="false" outlineLevel="0" collapsed="false">
      <c r="A14010" s="0" t="n">
        <v>29.3972</v>
      </c>
      <c r="B14010" s="0" t="n">
        <v>4.29</v>
      </c>
    </row>
    <row r="14011" customFormat="false" ht="15" hidden="false" customHeight="false" outlineLevel="0" collapsed="false">
      <c r="A14011" s="0" t="n">
        <v>29.4012</v>
      </c>
      <c r="B14011" s="0" t="n">
        <v>4.43</v>
      </c>
    </row>
    <row r="14012" customFormat="false" ht="15" hidden="false" customHeight="false" outlineLevel="0" collapsed="false">
      <c r="A14012" s="0" t="n">
        <v>29.4044</v>
      </c>
      <c r="B14012" s="0" t="n">
        <v>4.4</v>
      </c>
    </row>
    <row r="14013" customFormat="false" ht="15" hidden="false" customHeight="false" outlineLevel="0" collapsed="false">
      <c r="A14013" s="0" t="n">
        <v>29.408</v>
      </c>
      <c r="B14013" s="0" t="n">
        <v>4.39</v>
      </c>
    </row>
    <row r="14014" customFormat="false" ht="15" hidden="false" customHeight="false" outlineLevel="0" collapsed="false">
      <c r="A14014" s="0" t="n">
        <v>29.4109</v>
      </c>
      <c r="B14014" s="0" t="n">
        <v>4.46</v>
      </c>
    </row>
    <row r="14015" customFormat="false" ht="15" hidden="false" customHeight="false" outlineLevel="0" collapsed="false">
      <c r="A14015" s="0" t="n">
        <v>29.4135</v>
      </c>
      <c r="B14015" s="0" t="n">
        <v>4.49</v>
      </c>
    </row>
    <row r="14016" customFormat="false" ht="15" hidden="false" customHeight="false" outlineLevel="0" collapsed="false">
      <c r="A14016" s="0" t="n">
        <v>29.4167</v>
      </c>
      <c r="B14016" s="0" t="n">
        <v>4.24</v>
      </c>
    </row>
    <row r="14017" customFormat="false" ht="15" hidden="false" customHeight="false" outlineLevel="0" collapsed="false">
      <c r="A14017" s="0" t="n">
        <v>29.4205</v>
      </c>
      <c r="B14017" s="0" t="n">
        <v>4.63</v>
      </c>
    </row>
    <row r="14018" customFormat="false" ht="15" hidden="false" customHeight="false" outlineLevel="0" collapsed="false">
      <c r="A14018" s="0" t="n">
        <v>29.4235</v>
      </c>
      <c r="B14018" s="0" t="n">
        <v>4.82</v>
      </c>
    </row>
    <row r="14019" customFormat="false" ht="15" hidden="false" customHeight="false" outlineLevel="0" collapsed="false">
      <c r="A14019" s="0" t="n">
        <v>29.4262</v>
      </c>
      <c r="B14019" s="0" t="n">
        <v>5.11</v>
      </c>
    </row>
    <row r="14020" customFormat="false" ht="15" hidden="false" customHeight="false" outlineLevel="0" collapsed="false">
      <c r="A14020" s="0" t="n">
        <v>29.429</v>
      </c>
      <c r="B14020" s="0" t="n">
        <v>5.42</v>
      </c>
    </row>
    <row r="14021" customFormat="false" ht="15" hidden="false" customHeight="false" outlineLevel="0" collapsed="false">
      <c r="A14021" s="0" t="n">
        <v>29.431</v>
      </c>
      <c r="B14021" s="0" t="n">
        <v>5.69</v>
      </c>
    </row>
    <row r="14022" customFormat="false" ht="15" hidden="false" customHeight="false" outlineLevel="0" collapsed="false">
      <c r="A14022" s="0" t="n">
        <v>29.4328</v>
      </c>
      <c r="B14022" s="0" t="n">
        <v>5.51</v>
      </c>
    </row>
    <row r="14023" customFormat="false" ht="15" hidden="false" customHeight="false" outlineLevel="0" collapsed="false">
      <c r="A14023" s="0" t="n">
        <v>29.4352</v>
      </c>
      <c r="B14023" s="0" t="n">
        <v>5.56</v>
      </c>
    </row>
    <row r="14024" customFormat="false" ht="15" hidden="false" customHeight="false" outlineLevel="0" collapsed="false">
      <c r="A14024" s="0" t="n">
        <v>29.4386</v>
      </c>
      <c r="B14024" s="0" t="n">
        <v>5.74</v>
      </c>
    </row>
    <row r="14025" customFormat="false" ht="15" hidden="false" customHeight="false" outlineLevel="0" collapsed="false">
      <c r="A14025" s="0" t="n">
        <v>29.4424</v>
      </c>
      <c r="B14025" s="0" t="n">
        <v>5.77</v>
      </c>
    </row>
    <row r="14026" customFormat="false" ht="15" hidden="false" customHeight="false" outlineLevel="0" collapsed="false">
      <c r="A14026" s="0" t="n">
        <v>29.4468</v>
      </c>
      <c r="B14026" s="0" t="n">
        <v>5.64</v>
      </c>
    </row>
    <row r="14027" customFormat="false" ht="15" hidden="false" customHeight="false" outlineLevel="0" collapsed="false">
      <c r="A14027" s="0" t="n">
        <v>29.4508</v>
      </c>
      <c r="B14027" s="0" t="n">
        <v>5.55</v>
      </c>
    </row>
    <row r="14028" customFormat="false" ht="15" hidden="false" customHeight="false" outlineLevel="0" collapsed="false">
      <c r="A14028" s="0" t="n">
        <v>29.4548</v>
      </c>
      <c r="B14028" s="0" t="n">
        <v>5.53</v>
      </c>
    </row>
    <row r="14029" customFormat="false" ht="15" hidden="false" customHeight="false" outlineLevel="0" collapsed="false">
      <c r="A14029" s="0" t="n">
        <v>29.4584</v>
      </c>
      <c r="B14029" s="0" t="n">
        <v>4.9</v>
      </c>
    </row>
    <row r="14030" customFormat="false" ht="15" hidden="false" customHeight="false" outlineLevel="0" collapsed="false">
      <c r="A14030" s="0" t="n">
        <v>29.4614</v>
      </c>
      <c r="B14030" s="0" t="n">
        <v>4.63</v>
      </c>
    </row>
    <row r="14031" customFormat="false" ht="15" hidden="false" customHeight="false" outlineLevel="0" collapsed="false">
      <c r="A14031" s="0" t="n">
        <v>29.4646</v>
      </c>
      <c r="B14031" s="0" t="n">
        <v>4.61</v>
      </c>
    </row>
    <row r="14032" customFormat="false" ht="15" hidden="false" customHeight="false" outlineLevel="0" collapsed="false">
      <c r="A14032" s="0" t="n">
        <v>29.4676</v>
      </c>
      <c r="B14032" s="0" t="n">
        <v>4.57</v>
      </c>
    </row>
    <row r="14033" customFormat="false" ht="15" hidden="false" customHeight="false" outlineLevel="0" collapsed="false">
      <c r="A14033" s="0" t="n">
        <v>29.4706</v>
      </c>
      <c r="B14033" s="0" t="n">
        <v>4.58</v>
      </c>
    </row>
    <row r="14034" customFormat="false" ht="15" hidden="false" customHeight="false" outlineLevel="0" collapsed="false">
      <c r="A14034" s="0" t="n">
        <v>29.4732</v>
      </c>
      <c r="B14034" s="0" t="n">
        <v>4.99</v>
      </c>
    </row>
    <row r="14035" customFormat="false" ht="15" hidden="false" customHeight="false" outlineLevel="0" collapsed="false">
      <c r="A14035" s="0" t="n">
        <v>29.4754</v>
      </c>
      <c r="B14035" s="0" t="n">
        <v>5.11</v>
      </c>
    </row>
    <row r="14036" customFormat="false" ht="15" hidden="false" customHeight="false" outlineLevel="0" collapsed="false">
      <c r="A14036" s="0" t="n">
        <v>29.4766</v>
      </c>
      <c r="B14036" s="0" t="n">
        <v>5.14</v>
      </c>
    </row>
    <row r="14037" customFormat="false" ht="15" hidden="false" customHeight="false" outlineLevel="0" collapsed="false">
      <c r="A14037" s="0" t="n">
        <v>29.4778</v>
      </c>
      <c r="B14037" s="0" t="n">
        <v>5.26</v>
      </c>
    </row>
    <row r="14038" customFormat="false" ht="15" hidden="false" customHeight="false" outlineLevel="0" collapsed="false">
      <c r="A14038" s="0" t="n">
        <v>29.478</v>
      </c>
      <c r="B14038" s="0" t="n">
        <v>5.19</v>
      </c>
    </row>
    <row r="14039" customFormat="false" ht="15" hidden="false" customHeight="false" outlineLevel="0" collapsed="false">
      <c r="A14039" s="0" t="n">
        <v>29.4798</v>
      </c>
      <c r="B14039" s="0" t="n">
        <v>5.05</v>
      </c>
    </row>
    <row r="14040" customFormat="false" ht="15" hidden="false" customHeight="false" outlineLevel="0" collapsed="false">
      <c r="A14040" s="0" t="n">
        <v>29.482</v>
      </c>
      <c r="B14040" s="0" t="n">
        <v>4.73</v>
      </c>
    </row>
    <row r="14041" customFormat="false" ht="15" hidden="false" customHeight="false" outlineLevel="0" collapsed="false">
      <c r="A14041" s="0" t="n">
        <v>29.4848</v>
      </c>
      <c r="B14041" s="0" t="n">
        <v>4.55</v>
      </c>
    </row>
    <row r="14042" customFormat="false" ht="15" hidden="false" customHeight="false" outlineLevel="0" collapsed="false">
      <c r="A14042" s="0" t="n">
        <v>29.4886</v>
      </c>
      <c r="B14042" s="0" t="n">
        <v>4.55</v>
      </c>
    </row>
    <row r="14043" customFormat="false" ht="15" hidden="false" customHeight="false" outlineLevel="0" collapsed="false">
      <c r="A14043" s="0" t="n">
        <v>29.493</v>
      </c>
      <c r="B14043" s="0" t="n">
        <v>4.5</v>
      </c>
    </row>
    <row r="14044" customFormat="false" ht="15" hidden="false" customHeight="false" outlineLevel="0" collapsed="false">
      <c r="A14044" s="0" t="n">
        <v>29.4956</v>
      </c>
      <c r="B14044" s="0" t="n">
        <v>4.58</v>
      </c>
    </row>
    <row r="14045" customFormat="false" ht="15" hidden="false" customHeight="false" outlineLevel="0" collapsed="false">
      <c r="A14045" s="0" t="n">
        <v>29.4982</v>
      </c>
      <c r="B14045" s="0" t="n">
        <v>4.86</v>
      </c>
    </row>
    <row r="14046" customFormat="false" ht="15" hidden="false" customHeight="false" outlineLevel="0" collapsed="false">
      <c r="A14046" s="0" t="n">
        <v>29.5012</v>
      </c>
      <c r="B14046" s="0" t="n">
        <v>5.04</v>
      </c>
    </row>
    <row r="14047" customFormat="false" ht="15" hidden="false" customHeight="false" outlineLevel="0" collapsed="false">
      <c r="A14047" s="0" t="n">
        <v>29.504</v>
      </c>
      <c r="B14047" s="0" t="n">
        <v>4.59</v>
      </c>
    </row>
    <row r="14048" customFormat="false" ht="15" hidden="false" customHeight="false" outlineLevel="0" collapsed="false">
      <c r="A14048" s="0" t="n">
        <v>29.5062</v>
      </c>
      <c r="B14048" s="0" t="n">
        <v>4.59</v>
      </c>
    </row>
    <row r="14049" customFormat="false" ht="15" hidden="false" customHeight="false" outlineLevel="0" collapsed="false">
      <c r="A14049" s="0" t="n">
        <v>29.5086</v>
      </c>
      <c r="B14049" s="0" t="n">
        <v>4.69</v>
      </c>
    </row>
    <row r="14050" customFormat="false" ht="15" hidden="false" customHeight="false" outlineLevel="0" collapsed="false">
      <c r="A14050" s="0" t="n">
        <v>29.5114</v>
      </c>
      <c r="B14050" s="0" t="n">
        <v>4.77</v>
      </c>
    </row>
    <row r="14051" customFormat="false" ht="15" hidden="false" customHeight="false" outlineLevel="0" collapsed="false">
      <c r="A14051" s="0" t="n">
        <v>29.5134</v>
      </c>
      <c r="B14051" s="0" t="n">
        <v>4.69</v>
      </c>
    </row>
    <row r="14052" customFormat="false" ht="15" hidden="false" customHeight="false" outlineLevel="0" collapsed="false">
      <c r="A14052" s="0" t="n">
        <v>29.5152</v>
      </c>
      <c r="B14052" s="0" t="n">
        <v>5.38</v>
      </c>
    </row>
    <row r="14053" customFormat="false" ht="15" hidden="false" customHeight="false" outlineLevel="0" collapsed="false">
      <c r="A14053" s="0" t="n">
        <v>29.517</v>
      </c>
      <c r="B14053" s="0" t="n">
        <v>5.49</v>
      </c>
    </row>
    <row r="14054" customFormat="false" ht="15" hidden="false" customHeight="false" outlineLevel="0" collapsed="false">
      <c r="A14054" s="0" t="n">
        <v>29.5188</v>
      </c>
      <c r="B14054" s="0" t="n">
        <v>5.61</v>
      </c>
    </row>
    <row r="14055" customFormat="false" ht="15" hidden="false" customHeight="false" outlineLevel="0" collapsed="false">
      <c r="A14055" s="0" t="n">
        <v>29.5198</v>
      </c>
      <c r="B14055" s="0" t="n">
        <v>5.71</v>
      </c>
    </row>
    <row r="14056" customFormat="false" ht="15" hidden="false" customHeight="false" outlineLevel="0" collapsed="false">
      <c r="A14056" s="0" t="n">
        <v>29.5206</v>
      </c>
      <c r="B14056" s="0" t="n">
        <v>5.84</v>
      </c>
    </row>
    <row r="14057" customFormat="false" ht="15" hidden="false" customHeight="false" outlineLevel="0" collapsed="false">
      <c r="A14057" s="0" t="n">
        <v>29.5214</v>
      </c>
      <c r="B14057" s="0" t="n">
        <v>5.53</v>
      </c>
    </row>
    <row r="14058" customFormat="false" ht="15" hidden="false" customHeight="false" outlineLevel="0" collapsed="false">
      <c r="A14058" s="0" t="n">
        <v>29.5228</v>
      </c>
      <c r="B14058" s="0" t="n">
        <v>5.5</v>
      </c>
    </row>
    <row r="14059" customFormat="false" ht="15" hidden="false" customHeight="false" outlineLevel="0" collapsed="false">
      <c r="A14059" s="0" t="n">
        <v>29.5244</v>
      </c>
      <c r="B14059" s="0" t="n">
        <v>5.38</v>
      </c>
    </row>
    <row r="14060" customFormat="false" ht="15" hidden="false" customHeight="false" outlineLevel="0" collapsed="false">
      <c r="A14060" s="0" t="n">
        <v>29.526</v>
      </c>
      <c r="B14060" s="0" t="n">
        <v>5.28</v>
      </c>
    </row>
    <row r="14061" customFormat="false" ht="15" hidden="false" customHeight="false" outlineLevel="0" collapsed="false">
      <c r="A14061" s="0" t="n">
        <v>29.528</v>
      </c>
      <c r="B14061" s="0" t="n">
        <v>5.33</v>
      </c>
    </row>
    <row r="14062" customFormat="false" ht="15" hidden="false" customHeight="false" outlineLevel="0" collapsed="false">
      <c r="A14062" s="0" t="n">
        <v>29.5294</v>
      </c>
      <c r="B14062" s="0" t="n">
        <v>5.45</v>
      </c>
    </row>
    <row r="14063" customFormat="false" ht="15" hidden="false" customHeight="false" outlineLevel="0" collapsed="false">
      <c r="A14063" s="0" t="n">
        <v>29.5306</v>
      </c>
      <c r="B14063" s="0" t="n">
        <v>5.45</v>
      </c>
    </row>
    <row r="14064" customFormat="false" ht="15" hidden="false" customHeight="false" outlineLevel="0" collapsed="false">
      <c r="A14064" s="0" t="n">
        <v>29.5318</v>
      </c>
      <c r="B14064" s="0" t="n">
        <v>4.97</v>
      </c>
    </row>
    <row r="14065" customFormat="false" ht="15" hidden="false" customHeight="false" outlineLevel="0" collapsed="false">
      <c r="A14065" s="0" t="n">
        <v>29.5336</v>
      </c>
      <c r="B14065" s="0" t="n">
        <v>5.24</v>
      </c>
    </row>
    <row r="14066" customFormat="false" ht="15" hidden="false" customHeight="false" outlineLevel="0" collapsed="false">
      <c r="A14066" s="0" t="n">
        <v>29.535</v>
      </c>
      <c r="B14066" s="0" t="n">
        <v>5.3</v>
      </c>
    </row>
    <row r="14067" customFormat="false" ht="15" hidden="false" customHeight="false" outlineLevel="0" collapsed="false">
      <c r="A14067" s="0" t="n">
        <v>29.5367</v>
      </c>
      <c r="B14067" s="0" t="n">
        <v>5.33</v>
      </c>
    </row>
    <row r="14068" customFormat="false" ht="15" hidden="false" customHeight="false" outlineLevel="0" collapsed="false">
      <c r="A14068" s="0" t="n">
        <v>29.5385</v>
      </c>
      <c r="B14068" s="0" t="n">
        <v>5.66</v>
      </c>
    </row>
    <row r="14069" customFormat="false" ht="15" hidden="false" customHeight="false" outlineLevel="0" collapsed="false">
      <c r="A14069" s="0" t="n">
        <v>29.5401</v>
      </c>
      <c r="B14069" s="0" t="n">
        <v>6.29</v>
      </c>
    </row>
    <row r="14070" customFormat="false" ht="15" hidden="false" customHeight="false" outlineLevel="0" collapsed="false">
      <c r="A14070" s="0" t="n">
        <v>29.5417</v>
      </c>
      <c r="B14070" s="0" t="n">
        <v>6.07</v>
      </c>
    </row>
    <row r="14071" customFormat="false" ht="15" hidden="false" customHeight="false" outlineLevel="0" collapsed="false">
      <c r="A14071" s="0" t="n">
        <v>29.5443</v>
      </c>
      <c r="B14071" s="0" t="n">
        <v>6.01</v>
      </c>
    </row>
    <row r="14072" customFormat="false" ht="15" hidden="false" customHeight="false" outlineLevel="0" collapsed="false">
      <c r="A14072" s="0" t="n">
        <v>29.5474</v>
      </c>
      <c r="B14072" s="0" t="n">
        <v>6.13</v>
      </c>
    </row>
    <row r="14073" customFormat="false" ht="15" hidden="false" customHeight="false" outlineLevel="0" collapsed="false">
      <c r="A14073" s="0" t="n">
        <v>29.551</v>
      </c>
      <c r="B14073" s="0" t="n">
        <v>6.05</v>
      </c>
    </row>
    <row r="14074" customFormat="false" ht="15" hidden="false" customHeight="false" outlineLevel="0" collapsed="false">
      <c r="A14074" s="0" t="n">
        <v>29.5552</v>
      </c>
      <c r="B14074" s="0" t="n">
        <v>6.24</v>
      </c>
    </row>
    <row r="14075" customFormat="false" ht="15" hidden="false" customHeight="false" outlineLevel="0" collapsed="false">
      <c r="A14075" s="0" t="n">
        <v>29.559</v>
      </c>
      <c r="B14075" s="0" t="n">
        <v>6.52</v>
      </c>
    </row>
    <row r="14076" customFormat="false" ht="15" hidden="false" customHeight="false" outlineLevel="0" collapsed="false">
      <c r="A14076" s="0" t="n">
        <v>29.5624</v>
      </c>
      <c r="B14076" s="0" t="n">
        <v>6.86</v>
      </c>
    </row>
    <row r="14077" customFormat="false" ht="15" hidden="false" customHeight="false" outlineLevel="0" collapsed="false">
      <c r="A14077" s="0" t="n">
        <v>29.566</v>
      </c>
      <c r="B14077" s="0" t="n">
        <v>6.54</v>
      </c>
    </row>
    <row r="14078" customFormat="false" ht="15" hidden="false" customHeight="false" outlineLevel="0" collapsed="false">
      <c r="A14078" s="0" t="n">
        <v>29.5694</v>
      </c>
      <c r="B14078" s="0" t="n">
        <v>6.09</v>
      </c>
    </row>
    <row r="14079" customFormat="false" ht="15" hidden="false" customHeight="false" outlineLevel="0" collapsed="false">
      <c r="A14079" s="0" t="n">
        <v>29.5724</v>
      </c>
      <c r="B14079" s="0" t="n">
        <v>5.77</v>
      </c>
    </row>
    <row r="14080" customFormat="false" ht="15" hidden="false" customHeight="false" outlineLevel="0" collapsed="false">
      <c r="A14080" s="0" t="n">
        <v>29.5756</v>
      </c>
      <c r="B14080" s="0" t="n">
        <v>5.47</v>
      </c>
    </row>
    <row r="14081" customFormat="false" ht="15" hidden="false" customHeight="false" outlineLevel="0" collapsed="false">
      <c r="A14081" s="0" t="n">
        <v>29.5782</v>
      </c>
      <c r="B14081" s="0" t="n">
        <v>5.09</v>
      </c>
    </row>
    <row r="14082" customFormat="false" ht="15" hidden="false" customHeight="false" outlineLevel="0" collapsed="false">
      <c r="A14082" s="0" t="n">
        <v>29.5808</v>
      </c>
      <c r="B14082" s="0" t="n">
        <v>5.02</v>
      </c>
    </row>
    <row r="14083" customFormat="false" ht="15" hidden="false" customHeight="false" outlineLevel="0" collapsed="false">
      <c r="A14083" s="0" t="n">
        <v>29.5828</v>
      </c>
      <c r="B14083" s="0" t="n">
        <v>5.21</v>
      </c>
    </row>
    <row r="14084" customFormat="false" ht="15" hidden="false" customHeight="false" outlineLevel="0" collapsed="false">
      <c r="A14084" s="0" t="n">
        <v>29.5846</v>
      </c>
      <c r="B14084" s="0" t="n">
        <v>5.07</v>
      </c>
    </row>
    <row r="14085" customFormat="false" ht="15" hidden="false" customHeight="false" outlineLevel="0" collapsed="false">
      <c r="A14085" s="0" t="n">
        <v>29.5864</v>
      </c>
      <c r="B14085" s="0" t="n">
        <v>4.97</v>
      </c>
    </row>
    <row r="14086" customFormat="false" ht="15" hidden="false" customHeight="false" outlineLevel="0" collapsed="false">
      <c r="A14086" s="0" t="n">
        <v>29.5892</v>
      </c>
      <c r="B14086" s="0" t="n">
        <v>5.06</v>
      </c>
    </row>
    <row r="14087" customFormat="false" ht="15" hidden="false" customHeight="false" outlineLevel="0" collapsed="false">
      <c r="A14087" s="0" t="n">
        <v>29.5918</v>
      </c>
      <c r="B14087" s="0" t="n">
        <v>5.04</v>
      </c>
    </row>
    <row r="14088" customFormat="false" ht="15" hidden="false" customHeight="false" outlineLevel="0" collapsed="false">
      <c r="A14088" s="0" t="n">
        <v>29.595</v>
      </c>
      <c r="B14088" s="0" t="n">
        <v>5.09</v>
      </c>
    </row>
    <row r="14089" customFormat="false" ht="15" hidden="false" customHeight="false" outlineLevel="0" collapsed="false">
      <c r="A14089" s="0" t="n">
        <v>29.599</v>
      </c>
      <c r="B14089" s="0" t="n">
        <v>5.11</v>
      </c>
    </row>
    <row r="14090" customFormat="false" ht="15" hidden="false" customHeight="false" outlineLevel="0" collapsed="false">
      <c r="A14090" s="0" t="n">
        <v>29.6026</v>
      </c>
      <c r="B14090" s="0" t="n">
        <v>5.11</v>
      </c>
    </row>
    <row r="14091" customFormat="false" ht="15" hidden="false" customHeight="false" outlineLevel="0" collapsed="false">
      <c r="A14091" s="0" t="n">
        <v>29.6054</v>
      </c>
      <c r="B14091" s="0" t="n">
        <v>5.15</v>
      </c>
    </row>
    <row r="14092" customFormat="false" ht="15" hidden="false" customHeight="false" outlineLevel="0" collapsed="false">
      <c r="A14092" s="0" t="n">
        <v>29.6074</v>
      </c>
      <c r="B14092" s="0" t="n">
        <v>5.19</v>
      </c>
    </row>
    <row r="14093" customFormat="false" ht="15" hidden="false" customHeight="false" outlineLevel="0" collapsed="false">
      <c r="A14093" s="0" t="n">
        <v>29.6094</v>
      </c>
      <c r="B14093" s="0" t="n">
        <v>5.12</v>
      </c>
    </row>
    <row r="14094" customFormat="false" ht="15" hidden="false" customHeight="false" outlineLevel="0" collapsed="false">
      <c r="A14094" s="0" t="n">
        <v>29.6104</v>
      </c>
      <c r="B14094" s="0" t="n">
        <v>5.12</v>
      </c>
    </row>
    <row r="14095" customFormat="false" ht="15" hidden="false" customHeight="false" outlineLevel="0" collapsed="false">
      <c r="A14095" s="0" t="n">
        <v>29.6124</v>
      </c>
      <c r="B14095" s="0" t="n">
        <v>5.19</v>
      </c>
    </row>
    <row r="14096" customFormat="false" ht="15" hidden="false" customHeight="false" outlineLevel="0" collapsed="false">
      <c r="A14096" s="0" t="n">
        <v>29.6152</v>
      </c>
      <c r="B14096" s="0" t="n">
        <v>4.91</v>
      </c>
    </row>
    <row r="14097" customFormat="false" ht="15" hidden="false" customHeight="false" outlineLevel="0" collapsed="false">
      <c r="A14097" s="0" t="n">
        <v>29.619</v>
      </c>
      <c r="B14097" s="0" t="n">
        <v>4.94</v>
      </c>
    </row>
    <row r="14098" customFormat="false" ht="15" hidden="false" customHeight="false" outlineLevel="0" collapsed="false">
      <c r="A14098" s="0" t="n">
        <v>29.6232</v>
      </c>
      <c r="B14098" s="0" t="n">
        <v>4.9</v>
      </c>
    </row>
    <row r="14099" customFormat="false" ht="15" hidden="false" customHeight="false" outlineLevel="0" collapsed="false">
      <c r="A14099" s="0" t="n">
        <v>29.6278</v>
      </c>
      <c r="B14099" s="0" t="n">
        <v>4.93</v>
      </c>
    </row>
    <row r="14100" customFormat="false" ht="15" hidden="false" customHeight="false" outlineLevel="0" collapsed="false">
      <c r="A14100" s="0" t="n">
        <v>29.632</v>
      </c>
      <c r="B14100" s="0" t="n">
        <v>5.13</v>
      </c>
    </row>
    <row r="14101" customFormat="false" ht="15" hidden="false" customHeight="false" outlineLevel="0" collapsed="false">
      <c r="A14101" s="0" t="n">
        <v>29.6362</v>
      </c>
      <c r="B14101" s="0" t="n">
        <v>5.52</v>
      </c>
    </row>
    <row r="14102" customFormat="false" ht="15" hidden="false" customHeight="false" outlineLevel="0" collapsed="false">
      <c r="A14102" s="0" t="n">
        <v>29.6394</v>
      </c>
      <c r="B14102" s="0" t="n">
        <v>5.66</v>
      </c>
    </row>
    <row r="14103" customFormat="false" ht="15" hidden="false" customHeight="false" outlineLevel="0" collapsed="false">
      <c r="A14103" s="0" t="n">
        <v>29.6424</v>
      </c>
      <c r="B14103" s="0" t="n">
        <v>5.91</v>
      </c>
    </row>
    <row r="14104" customFormat="false" ht="15" hidden="false" customHeight="false" outlineLevel="0" collapsed="false">
      <c r="A14104" s="0" t="n">
        <v>29.645</v>
      </c>
      <c r="B14104" s="0" t="n">
        <v>6</v>
      </c>
    </row>
    <row r="14105" customFormat="false" ht="15" hidden="false" customHeight="false" outlineLevel="0" collapsed="false">
      <c r="A14105" s="0" t="n">
        <v>29.6478</v>
      </c>
      <c r="B14105" s="0" t="n">
        <v>5.99</v>
      </c>
    </row>
    <row r="14106" customFormat="false" ht="15" hidden="false" customHeight="false" outlineLevel="0" collapsed="false">
      <c r="A14106" s="0" t="n">
        <v>29.6496</v>
      </c>
      <c r="B14106" s="0" t="n">
        <v>5.88</v>
      </c>
    </row>
    <row r="14107" customFormat="false" ht="15" hidden="false" customHeight="false" outlineLevel="0" collapsed="false">
      <c r="A14107" s="0" t="n">
        <v>29.6518</v>
      </c>
      <c r="B14107" s="0" t="n">
        <v>6.11</v>
      </c>
    </row>
    <row r="14108" customFormat="false" ht="15" hidden="false" customHeight="false" outlineLevel="0" collapsed="false">
      <c r="A14108" s="0" t="n">
        <v>29.6532</v>
      </c>
      <c r="B14108" s="0" t="n">
        <v>5.97</v>
      </c>
    </row>
    <row r="14109" customFormat="false" ht="15" hidden="false" customHeight="false" outlineLevel="0" collapsed="false">
      <c r="A14109" s="0" t="n">
        <v>29.6546</v>
      </c>
      <c r="B14109" s="0" t="n">
        <v>6.01</v>
      </c>
    </row>
    <row r="14110" customFormat="false" ht="15" hidden="false" customHeight="false" outlineLevel="0" collapsed="false">
      <c r="A14110" s="0" t="n">
        <v>29.6556</v>
      </c>
      <c r="B14110" s="0" t="n">
        <v>5.82</v>
      </c>
    </row>
    <row r="14111" customFormat="false" ht="15" hidden="false" customHeight="false" outlineLevel="0" collapsed="false">
      <c r="A14111" s="0" t="n">
        <v>29.6568</v>
      </c>
      <c r="B14111" s="0" t="n">
        <v>5.95</v>
      </c>
    </row>
    <row r="14112" customFormat="false" ht="15" hidden="false" customHeight="false" outlineLevel="0" collapsed="false">
      <c r="A14112" s="0" t="n">
        <v>29.6582</v>
      </c>
      <c r="B14112" s="0" t="n">
        <v>5.65</v>
      </c>
    </row>
    <row r="14113" customFormat="false" ht="15" hidden="false" customHeight="false" outlineLevel="0" collapsed="false">
      <c r="A14113" s="0" t="n">
        <v>29.6612</v>
      </c>
      <c r="B14113" s="0" t="n">
        <v>5.57</v>
      </c>
    </row>
    <row r="14114" customFormat="false" ht="15" hidden="false" customHeight="false" outlineLevel="0" collapsed="false">
      <c r="A14114" s="0" t="n">
        <v>29.6654</v>
      </c>
      <c r="B14114" s="0" t="n">
        <v>5.59</v>
      </c>
    </row>
    <row r="14115" customFormat="false" ht="15" hidden="false" customHeight="false" outlineLevel="0" collapsed="false">
      <c r="A14115" s="0" t="n">
        <v>29.6714</v>
      </c>
      <c r="B14115" s="0" t="n">
        <v>5.69</v>
      </c>
    </row>
    <row r="14116" customFormat="false" ht="15" hidden="false" customHeight="false" outlineLevel="0" collapsed="false">
      <c r="A14116" s="0" t="n">
        <v>29.6776</v>
      </c>
      <c r="B14116" s="0" t="n">
        <v>5.42</v>
      </c>
    </row>
    <row r="14117" customFormat="false" ht="15" hidden="false" customHeight="false" outlineLevel="0" collapsed="false">
      <c r="A14117" s="0" t="n">
        <v>29.6834</v>
      </c>
      <c r="B14117" s="0" t="n">
        <v>5.44</v>
      </c>
    </row>
    <row r="14118" customFormat="false" ht="15" hidden="false" customHeight="false" outlineLevel="0" collapsed="false">
      <c r="A14118" s="0" t="n">
        <v>29.6904</v>
      </c>
      <c r="B14118" s="0" t="n">
        <v>5.31</v>
      </c>
    </row>
    <row r="14119" customFormat="false" ht="15" hidden="false" customHeight="false" outlineLevel="0" collapsed="false">
      <c r="A14119" s="0" t="n">
        <v>29.6984</v>
      </c>
      <c r="B14119" s="0" t="n">
        <v>5.09</v>
      </c>
    </row>
    <row r="14120" customFormat="false" ht="15" hidden="false" customHeight="false" outlineLevel="0" collapsed="false">
      <c r="A14120" s="0" t="n">
        <v>29.7042</v>
      </c>
      <c r="B14120" s="0" t="n">
        <v>4.94</v>
      </c>
    </row>
    <row r="14121" customFormat="false" ht="15" hidden="false" customHeight="false" outlineLevel="0" collapsed="false">
      <c r="A14121" s="0" t="n">
        <v>29.7104</v>
      </c>
      <c r="B14121" s="0" t="n">
        <v>5.3</v>
      </c>
    </row>
    <row r="14122" customFormat="false" ht="15" hidden="false" customHeight="false" outlineLevel="0" collapsed="false">
      <c r="A14122" s="0" t="n">
        <v>29.7164</v>
      </c>
      <c r="B14122" s="0" t="n">
        <v>5.24</v>
      </c>
    </row>
    <row r="14123" customFormat="false" ht="15" hidden="false" customHeight="false" outlineLevel="0" collapsed="false">
      <c r="A14123" s="0" t="n">
        <v>29.7224</v>
      </c>
      <c r="B14123" s="0" t="n">
        <v>5.17</v>
      </c>
    </row>
    <row r="14124" customFormat="false" ht="15" hidden="false" customHeight="false" outlineLevel="0" collapsed="false">
      <c r="A14124" s="0" t="n">
        <v>29.7274</v>
      </c>
      <c r="B14124" s="0" t="n">
        <v>5.34</v>
      </c>
    </row>
    <row r="14125" customFormat="false" ht="15" hidden="false" customHeight="false" outlineLevel="0" collapsed="false">
      <c r="A14125" s="0" t="n">
        <v>29.7324</v>
      </c>
      <c r="B14125" s="0" t="n">
        <v>5.34</v>
      </c>
    </row>
    <row r="14126" customFormat="false" ht="15" hidden="false" customHeight="false" outlineLevel="0" collapsed="false">
      <c r="A14126" s="0" t="n">
        <v>29.7382</v>
      </c>
      <c r="B14126" s="0" t="n">
        <v>5.21</v>
      </c>
    </row>
    <row r="14127" customFormat="false" ht="15" hidden="false" customHeight="false" outlineLevel="0" collapsed="false">
      <c r="A14127" s="0" t="n">
        <v>29.7468</v>
      </c>
      <c r="B14127" s="0" t="n">
        <v>4.82</v>
      </c>
    </row>
    <row r="14128" customFormat="false" ht="15" hidden="false" customHeight="false" outlineLevel="0" collapsed="false">
      <c r="A14128" s="0" t="n">
        <v>29.7526</v>
      </c>
      <c r="B14128" s="0" t="n">
        <v>5.14</v>
      </c>
    </row>
    <row r="14129" customFormat="false" ht="15" hidden="false" customHeight="false" outlineLevel="0" collapsed="false">
      <c r="A14129" s="0" t="n">
        <v>29.7591</v>
      </c>
      <c r="B14129" s="0" t="n">
        <v>5.03</v>
      </c>
    </row>
    <row r="14130" customFormat="false" ht="15" hidden="false" customHeight="false" outlineLevel="0" collapsed="false">
      <c r="A14130" s="0" t="n">
        <v>29.7659</v>
      </c>
      <c r="B14130" s="0" t="n">
        <v>5.17</v>
      </c>
    </row>
    <row r="14131" customFormat="false" ht="15" hidden="false" customHeight="false" outlineLevel="0" collapsed="false">
      <c r="A14131" s="0" t="n">
        <v>29.7721</v>
      </c>
      <c r="B14131" s="0" t="n">
        <v>5.11</v>
      </c>
    </row>
    <row r="14132" customFormat="false" ht="15" hidden="false" customHeight="false" outlineLevel="0" collapsed="false">
      <c r="A14132" s="0" t="n">
        <v>29.7764</v>
      </c>
      <c r="B14132" s="0" t="n">
        <v>5.52</v>
      </c>
    </row>
    <row r="14133" customFormat="false" ht="15" hidden="false" customHeight="false" outlineLevel="0" collapsed="false">
      <c r="A14133" s="0" t="n">
        <v>29.7816</v>
      </c>
      <c r="B14133" s="0" t="n">
        <v>5.37</v>
      </c>
    </row>
    <row r="14134" customFormat="false" ht="15" hidden="false" customHeight="false" outlineLevel="0" collapsed="false">
      <c r="A14134" s="0" t="n">
        <v>29.785</v>
      </c>
      <c r="B14134" s="0" t="n">
        <v>5.35</v>
      </c>
    </row>
    <row r="14135" customFormat="false" ht="15" hidden="false" customHeight="false" outlineLevel="0" collapsed="false">
      <c r="A14135" s="0" t="n">
        <v>29.7882</v>
      </c>
      <c r="B14135" s="0" t="n">
        <v>4.93</v>
      </c>
    </row>
    <row r="14136" customFormat="false" ht="15" hidden="false" customHeight="false" outlineLevel="0" collapsed="false">
      <c r="A14136" s="0" t="n">
        <v>29.7914</v>
      </c>
      <c r="B14136" s="0" t="n">
        <v>4.84</v>
      </c>
    </row>
    <row r="14137" customFormat="false" ht="15" hidden="false" customHeight="false" outlineLevel="0" collapsed="false">
      <c r="A14137" s="0" t="n">
        <v>29.7942</v>
      </c>
      <c r="B14137" s="0" t="n">
        <v>4.77</v>
      </c>
    </row>
    <row r="14138" customFormat="false" ht="15" hidden="false" customHeight="false" outlineLevel="0" collapsed="false">
      <c r="A14138" s="0" t="n">
        <v>29.7964</v>
      </c>
      <c r="B14138" s="0" t="n">
        <v>4.7</v>
      </c>
    </row>
    <row r="14139" customFormat="false" ht="15" hidden="false" customHeight="false" outlineLevel="0" collapsed="false">
      <c r="A14139" s="0" t="n">
        <v>29.7996</v>
      </c>
      <c r="B14139" s="0" t="n">
        <v>4.83</v>
      </c>
    </row>
    <row r="14140" customFormat="false" ht="15" hidden="false" customHeight="false" outlineLevel="0" collapsed="false">
      <c r="A14140" s="0" t="n">
        <v>29.8036</v>
      </c>
      <c r="B14140" s="0" t="n">
        <v>5.25</v>
      </c>
    </row>
    <row r="14141" customFormat="false" ht="15" hidden="false" customHeight="false" outlineLevel="0" collapsed="false">
      <c r="A14141" s="0" t="n">
        <v>29.8072</v>
      </c>
      <c r="B14141" s="0" t="n">
        <v>4.97</v>
      </c>
    </row>
    <row r="14142" customFormat="false" ht="15" hidden="false" customHeight="false" outlineLevel="0" collapsed="false">
      <c r="A14142" s="0" t="n">
        <v>29.8108</v>
      </c>
      <c r="B14142" s="0" t="n">
        <v>5.04</v>
      </c>
    </row>
    <row r="14143" customFormat="false" ht="15" hidden="false" customHeight="false" outlineLevel="0" collapsed="false">
      <c r="A14143" s="0" t="n">
        <v>29.8148</v>
      </c>
      <c r="B14143" s="0" t="n">
        <v>5.14</v>
      </c>
    </row>
    <row r="14144" customFormat="false" ht="15" hidden="false" customHeight="false" outlineLevel="0" collapsed="false">
      <c r="A14144" s="0" t="n">
        <v>29.818</v>
      </c>
      <c r="B14144" s="0" t="n">
        <v>5.1</v>
      </c>
    </row>
    <row r="14145" customFormat="false" ht="15" hidden="false" customHeight="false" outlineLevel="0" collapsed="false">
      <c r="A14145" s="0" t="n">
        <v>29.8206</v>
      </c>
      <c r="B14145" s="0" t="n">
        <v>5.19</v>
      </c>
    </row>
    <row r="14146" customFormat="false" ht="15" hidden="false" customHeight="false" outlineLevel="0" collapsed="false">
      <c r="A14146" s="0" t="n">
        <v>29.823</v>
      </c>
      <c r="B14146" s="0" t="n">
        <v>5.54</v>
      </c>
    </row>
    <row r="14147" customFormat="false" ht="15" hidden="false" customHeight="false" outlineLevel="0" collapsed="false">
      <c r="A14147" s="0" t="n">
        <v>29.8248</v>
      </c>
      <c r="B14147" s="0" t="n">
        <v>5.6</v>
      </c>
    </row>
    <row r="14148" customFormat="false" ht="15" hidden="false" customHeight="false" outlineLevel="0" collapsed="false">
      <c r="A14148" s="0" t="n">
        <v>29.8258</v>
      </c>
      <c r="B14148" s="0" t="n">
        <v>5.46</v>
      </c>
    </row>
    <row r="14149" customFormat="false" ht="15" hidden="false" customHeight="false" outlineLevel="0" collapsed="false">
      <c r="A14149" s="0" t="n">
        <v>29.827</v>
      </c>
      <c r="B14149" s="0" t="n">
        <v>5.69</v>
      </c>
    </row>
    <row r="14150" customFormat="false" ht="15" hidden="false" customHeight="false" outlineLevel="0" collapsed="false">
      <c r="A14150" s="0" t="n">
        <v>29.8282</v>
      </c>
      <c r="B14150" s="0" t="n">
        <v>5.77</v>
      </c>
    </row>
    <row r="14151" customFormat="false" ht="15" hidden="false" customHeight="false" outlineLevel="0" collapsed="false">
      <c r="A14151" s="0" t="n">
        <v>29.8294</v>
      </c>
      <c r="B14151" s="0" t="n">
        <v>5.66</v>
      </c>
    </row>
    <row r="14152" customFormat="false" ht="15" hidden="false" customHeight="false" outlineLevel="0" collapsed="false">
      <c r="A14152" s="0" t="n">
        <v>29.8312</v>
      </c>
      <c r="B14152" s="0" t="n">
        <v>5.6</v>
      </c>
    </row>
    <row r="14153" customFormat="false" ht="15" hidden="false" customHeight="false" outlineLevel="0" collapsed="false">
      <c r="A14153" s="0" t="n">
        <v>29.833</v>
      </c>
      <c r="B14153" s="0" t="n">
        <v>5.61</v>
      </c>
    </row>
    <row r="14154" customFormat="false" ht="15" hidden="false" customHeight="false" outlineLevel="0" collapsed="false">
      <c r="A14154" s="0" t="n">
        <v>29.8348</v>
      </c>
      <c r="B14154" s="0" t="n">
        <v>5.32</v>
      </c>
    </row>
    <row r="14155" customFormat="false" ht="15" hidden="false" customHeight="false" outlineLevel="0" collapsed="false">
      <c r="A14155" s="0" t="n">
        <v>29.8366</v>
      </c>
      <c r="B14155" s="0" t="n">
        <v>5.19</v>
      </c>
    </row>
    <row r="14156" customFormat="false" ht="15" hidden="false" customHeight="false" outlineLevel="0" collapsed="false">
      <c r="A14156" s="0" t="n">
        <v>29.8384</v>
      </c>
      <c r="B14156" s="0" t="n">
        <v>5.37</v>
      </c>
    </row>
    <row r="14157" customFormat="false" ht="15" hidden="false" customHeight="false" outlineLevel="0" collapsed="false">
      <c r="A14157" s="0" t="n">
        <v>29.8396</v>
      </c>
      <c r="B14157" s="0" t="n">
        <v>5.47</v>
      </c>
    </row>
    <row r="14158" customFormat="false" ht="15" hidden="false" customHeight="false" outlineLevel="0" collapsed="false">
      <c r="A14158" s="0" t="n">
        <v>29.8414</v>
      </c>
      <c r="B14158" s="0" t="n">
        <v>5.79</v>
      </c>
    </row>
    <row r="14159" customFormat="false" ht="15" hidden="false" customHeight="false" outlineLevel="0" collapsed="false">
      <c r="A14159" s="0" t="n">
        <v>29.8432</v>
      </c>
      <c r="B14159" s="0" t="n">
        <v>5.6</v>
      </c>
    </row>
    <row r="14160" customFormat="false" ht="15" hidden="false" customHeight="false" outlineLevel="0" collapsed="false">
      <c r="A14160" s="0" t="n">
        <v>29.8446</v>
      </c>
      <c r="B14160" s="0" t="n">
        <v>5.3</v>
      </c>
    </row>
    <row r="14161" customFormat="false" ht="15" hidden="false" customHeight="false" outlineLevel="0" collapsed="false">
      <c r="A14161" s="0" t="n">
        <v>29.846</v>
      </c>
      <c r="B14161" s="0" t="n">
        <v>5.13</v>
      </c>
    </row>
    <row r="14162" customFormat="false" ht="15" hidden="false" customHeight="false" outlineLevel="0" collapsed="false">
      <c r="A14162" s="0" t="n">
        <v>29.8476</v>
      </c>
      <c r="B14162" s="0" t="n">
        <v>5.07</v>
      </c>
    </row>
    <row r="14163" customFormat="false" ht="15" hidden="false" customHeight="false" outlineLevel="0" collapsed="false">
      <c r="A14163" s="0" t="n">
        <v>29.8486</v>
      </c>
      <c r="B14163" s="0" t="n">
        <v>4.87</v>
      </c>
    </row>
    <row r="14164" customFormat="false" ht="15" hidden="false" customHeight="false" outlineLevel="0" collapsed="false">
      <c r="A14164" s="0" t="n">
        <v>29.8494</v>
      </c>
      <c r="B14164" s="0" t="n">
        <v>5.49</v>
      </c>
    </row>
    <row r="14165" customFormat="false" ht="15" hidden="false" customHeight="false" outlineLevel="0" collapsed="false">
      <c r="A14165" s="0" t="n">
        <v>29.8506</v>
      </c>
      <c r="B14165" s="0" t="n">
        <v>5.34</v>
      </c>
    </row>
    <row r="14166" customFormat="false" ht="15" hidden="false" customHeight="false" outlineLevel="0" collapsed="false">
      <c r="A14166" s="0" t="n">
        <v>29.852</v>
      </c>
      <c r="B14166" s="0" t="n">
        <v>5.22</v>
      </c>
    </row>
    <row r="14167" customFormat="false" ht="15" hidden="false" customHeight="false" outlineLevel="0" collapsed="false">
      <c r="A14167" s="0" t="n">
        <v>29.8542</v>
      </c>
      <c r="B14167" s="0" t="n">
        <v>5.3</v>
      </c>
    </row>
    <row r="14168" customFormat="false" ht="15" hidden="false" customHeight="false" outlineLevel="0" collapsed="false">
      <c r="A14168" s="0" t="n">
        <v>29.8574</v>
      </c>
      <c r="B14168" s="0" t="n">
        <v>5.19</v>
      </c>
    </row>
    <row r="14169" customFormat="false" ht="15" hidden="false" customHeight="false" outlineLevel="0" collapsed="false">
      <c r="A14169" s="0" t="n">
        <v>29.8614</v>
      </c>
      <c r="B14169" s="0" t="n">
        <v>4.7</v>
      </c>
    </row>
    <row r="14170" customFormat="false" ht="15" hidden="false" customHeight="false" outlineLevel="0" collapsed="false">
      <c r="A14170" s="0" t="n">
        <v>29.8662</v>
      </c>
      <c r="B14170" s="0" t="n">
        <v>5.06</v>
      </c>
    </row>
    <row r="14171" customFormat="false" ht="15" hidden="false" customHeight="false" outlineLevel="0" collapsed="false">
      <c r="A14171" s="0" t="n">
        <v>29.8706</v>
      </c>
      <c r="B14171" s="0" t="n">
        <v>5.28</v>
      </c>
    </row>
    <row r="14172" customFormat="false" ht="15" hidden="false" customHeight="false" outlineLevel="0" collapsed="false">
      <c r="A14172" s="0" t="n">
        <v>29.8748</v>
      </c>
      <c r="B14172" s="0" t="n">
        <v>5.14</v>
      </c>
    </row>
    <row r="14173" customFormat="false" ht="15" hidden="false" customHeight="false" outlineLevel="0" collapsed="false">
      <c r="A14173" s="0" t="n">
        <v>29.879</v>
      </c>
      <c r="B14173" s="0" t="n">
        <v>5.39</v>
      </c>
    </row>
    <row r="14174" customFormat="false" ht="15" hidden="false" customHeight="false" outlineLevel="0" collapsed="false">
      <c r="A14174" s="0" t="n">
        <v>29.8834</v>
      </c>
      <c r="B14174" s="0" t="n">
        <v>5.53</v>
      </c>
    </row>
    <row r="14175" customFormat="false" ht="15" hidden="false" customHeight="false" outlineLevel="0" collapsed="false">
      <c r="A14175" s="0" t="n">
        <v>29.8866</v>
      </c>
      <c r="B14175" s="0" t="n">
        <v>5.6</v>
      </c>
    </row>
    <row r="14176" customFormat="false" ht="15" hidden="false" customHeight="false" outlineLevel="0" collapsed="false">
      <c r="A14176" s="0" t="n">
        <v>29.8912</v>
      </c>
      <c r="B14176" s="0" t="n">
        <v>5.11</v>
      </c>
    </row>
    <row r="14177" customFormat="false" ht="15" hidden="false" customHeight="false" outlineLevel="0" collapsed="false">
      <c r="A14177" s="0" t="n">
        <v>29.8954</v>
      </c>
      <c r="B14177" s="0" t="n">
        <v>5.35</v>
      </c>
    </row>
    <row r="14178" customFormat="false" ht="15" hidden="false" customHeight="false" outlineLevel="0" collapsed="false">
      <c r="A14178" s="0" t="n">
        <v>29.8986</v>
      </c>
      <c r="B14178" s="0" t="n">
        <v>5.25</v>
      </c>
    </row>
    <row r="14179" customFormat="false" ht="15" hidden="false" customHeight="false" outlineLevel="0" collapsed="false">
      <c r="A14179" s="0" t="n">
        <v>29.9012</v>
      </c>
      <c r="B14179" s="0" t="n">
        <v>5.38</v>
      </c>
    </row>
    <row r="14180" customFormat="false" ht="15" hidden="false" customHeight="false" outlineLevel="0" collapsed="false">
      <c r="A14180" s="0" t="n">
        <v>29.9042</v>
      </c>
      <c r="B14180" s="0" t="n">
        <v>5.68</v>
      </c>
    </row>
    <row r="14181" customFormat="false" ht="15" hidden="false" customHeight="false" outlineLevel="0" collapsed="false">
      <c r="A14181" s="0" t="n">
        <v>29.9068</v>
      </c>
      <c r="B14181" s="0" t="n">
        <v>6.27</v>
      </c>
    </row>
    <row r="14182" customFormat="false" ht="15" hidden="false" customHeight="false" outlineLevel="0" collapsed="false">
      <c r="A14182" s="0" t="n">
        <v>29.91</v>
      </c>
      <c r="B14182" s="0" t="n">
        <v>6.27</v>
      </c>
    </row>
    <row r="14183" customFormat="false" ht="15" hidden="false" customHeight="false" outlineLevel="0" collapsed="false">
      <c r="A14183" s="0" t="n">
        <v>29.9132</v>
      </c>
      <c r="B14183" s="0" t="n">
        <v>6.42</v>
      </c>
    </row>
    <row r="14184" customFormat="false" ht="15" hidden="false" customHeight="false" outlineLevel="0" collapsed="false">
      <c r="A14184" s="0" t="n">
        <v>29.9166</v>
      </c>
      <c r="B14184" s="0" t="n">
        <v>5.89</v>
      </c>
    </row>
    <row r="14185" customFormat="false" ht="15" hidden="false" customHeight="false" outlineLevel="0" collapsed="false">
      <c r="A14185" s="0" t="n">
        <v>29.9198</v>
      </c>
      <c r="B14185" s="0" t="n">
        <v>5.36</v>
      </c>
    </row>
    <row r="14186" customFormat="false" ht="15" hidden="false" customHeight="false" outlineLevel="0" collapsed="false">
      <c r="A14186" s="0" t="n">
        <v>29.9223</v>
      </c>
      <c r="B14186" s="0" t="n">
        <v>5.18</v>
      </c>
    </row>
    <row r="14187" customFormat="false" ht="15" hidden="false" customHeight="false" outlineLevel="0" collapsed="false">
      <c r="A14187" s="0" t="n">
        <v>29.9243</v>
      </c>
      <c r="B14187" s="0" t="n">
        <v>5.02</v>
      </c>
    </row>
    <row r="14188" customFormat="false" ht="15" hidden="false" customHeight="false" outlineLevel="0" collapsed="false">
      <c r="A14188" s="0" t="n">
        <v>29.9263</v>
      </c>
      <c r="B14188" s="0" t="n">
        <v>4.77</v>
      </c>
    </row>
    <row r="14189" customFormat="false" ht="15" hidden="false" customHeight="false" outlineLevel="0" collapsed="false">
      <c r="A14189" s="0" t="n">
        <v>29.9281</v>
      </c>
      <c r="B14189" s="0" t="n">
        <v>5.04</v>
      </c>
    </row>
    <row r="14190" customFormat="false" ht="15" hidden="false" customHeight="false" outlineLevel="0" collapsed="false">
      <c r="A14190" s="0" t="n">
        <v>29.9303</v>
      </c>
      <c r="B14190" s="0" t="n">
        <v>5.19</v>
      </c>
    </row>
    <row r="14191" customFormat="false" ht="15" hidden="false" customHeight="false" outlineLevel="0" collapsed="false">
      <c r="A14191" s="0" t="n">
        <v>29.933</v>
      </c>
      <c r="B14191" s="0" t="n">
        <v>5.26</v>
      </c>
    </row>
    <row r="14192" customFormat="false" ht="15" hidden="false" customHeight="false" outlineLevel="0" collapsed="false">
      <c r="A14192" s="0" t="n">
        <v>29.9362</v>
      </c>
      <c r="B14192" s="0" t="n">
        <v>5.27</v>
      </c>
    </row>
    <row r="14193" customFormat="false" ht="15" hidden="false" customHeight="false" outlineLevel="0" collapsed="false">
      <c r="A14193" s="0" t="n">
        <v>29.9394</v>
      </c>
      <c r="B14193" s="0" t="n">
        <v>5.29</v>
      </c>
    </row>
    <row r="14194" customFormat="false" ht="15" hidden="false" customHeight="false" outlineLevel="0" collapsed="false">
      <c r="A14194" s="0" t="n">
        <v>29.9424</v>
      </c>
      <c r="B14194" s="0" t="n">
        <v>5.02</v>
      </c>
    </row>
    <row r="14195" customFormat="false" ht="15" hidden="false" customHeight="false" outlineLevel="0" collapsed="false">
      <c r="A14195" s="0" t="n">
        <v>29.9454</v>
      </c>
      <c r="B14195" s="0" t="n">
        <v>5.1</v>
      </c>
    </row>
    <row r="14196" customFormat="false" ht="15" hidden="false" customHeight="false" outlineLevel="0" collapsed="false">
      <c r="A14196" s="0" t="n">
        <v>29.9486</v>
      </c>
      <c r="B14196" s="0" t="n">
        <v>5.05</v>
      </c>
    </row>
    <row r="14197" customFormat="false" ht="15" hidden="false" customHeight="false" outlineLevel="0" collapsed="false">
      <c r="A14197" s="0" t="n">
        <v>29.9512</v>
      </c>
      <c r="B14197" s="0" t="n">
        <v>5.23</v>
      </c>
    </row>
    <row r="14198" customFormat="false" ht="15" hidden="false" customHeight="false" outlineLevel="0" collapsed="false">
      <c r="A14198" s="0" t="n">
        <v>29.9554</v>
      </c>
      <c r="B14198" s="0" t="n">
        <v>5.41</v>
      </c>
    </row>
    <row r="14199" customFormat="false" ht="15" hidden="false" customHeight="false" outlineLevel="0" collapsed="false">
      <c r="A14199" s="0" t="n">
        <v>29.9602</v>
      </c>
      <c r="B14199" s="0" t="n">
        <v>5.42</v>
      </c>
    </row>
    <row r="14200" customFormat="false" ht="15" hidden="false" customHeight="false" outlineLevel="0" collapsed="false">
      <c r="A14200" s="0" t="n">
        <v>29.9646</v>
      </c>
      <c r="B14200" s="0" t="n">
        <v>5.23</v>
      </c>
    </row>
    <row r="14201" customFormat="false" ht="15" hidden="false" customHeight="false" outlineLevel="0" collapsed="false">
      <c r="A14201" s="0" t="n">
        <v>29.9688</v>
      </c>
      <c r="B14201" s="0" t="n">
        <v>5.32</v>
      </c>
    </row>
    <row r="14202" customFormat="false" ht="15" hidden="false" customHeight="false" outlineLevel="0" collapsed="false">
      <c r="A14202" s="0" t="n">
        <v>29.9736</v>
      </c>
      <c r="B14202" s="0" t="n">
        <v>5.21</v>
      </c>
    </row>
    <row r="14203" customFormat="false" ht="15" hidden="false" customHeight="false" outlineLevel="0" collapsed="false">
      <c r="A14203" s="0" t="n">
        <v>29.9774</v>
      </c>
      <c r="B14203" s="0" t="n">
        <v>5.15</v>
      </c>
    </row>
    <row r="14204" customFormat="false" ht="15" hidden="false" customHeight="false" outlineLevel="0" collapsed="false">
      <c r="A14204" s="0" t="n">
        <v>29.9806</v>
      </c>
      <c r="B14204" s="0" t="n">
        <v>5.68</v>
      </c>
    </row>
    <row r="14205" customFormat="false" ht="15" hidden="false" customHeight="false" outlineLevel="0" collapsed="false">
      <c r="A14205" s="0" t="n">
        <v>29.9836</v>
      </c>
      <c r="B14205" s="0" t="n">
        <v>5.98</v>
      </c>
    </row>
    <row r="14206" customFormat="false" ht="15" hidden="false" customHeight="false" outlineLevel="0" collapsed="false">
      <c r="A14206" s="0" t="n">
        <v>29.9868</v>
      </c>
      <c r="B14206" s="0" t="n">
        <v>5.93</v>
      </c>
    </row>
    <row r="14207" customFormat="false" ht="15" hidden="false" customHeight="false" outlineLevel="0" collapsed="false">
      <c r="A14207" s="0" t="n">
        <v>29.9894</v>
      </c>
      <c r="B14207" s="0" t="n">
        <v>5.38</v>
      </c>
    </row>
    <row r="14208" customFormat="false" ht="15" hidden="false" customHeight="false" outlineLevel="0" collapsed="false">
      <c r="A14208" s="0" t="n">
        <v>29.992</v>
      </c>
      <c r="B14208" s="0" t="n">
        <v>5.47</v>
      </c>
    </row>
    <row r="14209" customFormat="false" ht="15" hidden="false" customHeight="false" outlineLevel="0" collapsed="false">
      <c r="A14209" s="0" t="n">
        <v>29.9945</v>
      </c>
      <c r="B14209" s="0" t="n">
        <v>4.97</v>
      </c>
    </row>
    <row r="14210" customFormat="false" ht="15" hidden="false" customHeight="false" outlineLevel="0" collapsed="false">
      <c r="A14210" s="0" t="n">
        <v>29.9977</v>
      </c>
      <c r="B14210" s="0" t="n">
        <v>5.07</v>
      </c>
    </row>
    <row r="14211" customFormat="false" ht="15" hidden="false" customHeight="false" outlineLevel="0" collapsed="false">
      <c r="A14211" s="0" t="n">
        <v>30.0007</v>
      </c>
      <c r="B14211" s="0" t="n">
        <v>5.21</v>
      </c>
    </row>
    <row r="14212" customFormat="false" ht="15" hidden="false" customHeight="false" outlineLevel="0" collapsed="false">
      <c r="A14212" s="0" t="n">
        <v>30.0039</v>
      </c>
      <c r="B14212" s="0" t="n">
        <v>5.67</v>
      </c>
    </row>
    <row r="14213" customFormat="false" ht="15" hidden="false" customHeight="false" outlineLevel="0" collapsed="false">
      <c r="A14213" s="0" t="n">
        <v>30.0071</v>
      </c>
      <c r="B14213" s="0" t="n">
        <v>5.34</v>
      </c>
    </row>
    <row r="14214" customFormat="false" ht="15" hidden="false" customHeight="false" outlineLevel="0" collapsed="false">
      <c r="A14214" s="0" t="n">
        <v>30.0102</v>
      </c>
      <c r="B14214" s="0" t="n">
        <v>5.81</v>
      </c>
    </row>
    <row r="14215" customFormat="false" ht="15" hidden="false" customHeight="false" outlineLevel="0" collapsed="false">
      <c r="A14215" s="0" t="n">
        <v>30.013</v>
      </c>
      <c r="B14215" s="0" t="n">
        <v>5.59</v>
      </c>
    </row>
    <row r="14216" customFormat="false" ht="15" hidden="false" customHeight="false" outlineLevel="0" collapsed="false">
      <c r="A14216" s="0" t="n">
        <v>30.015</v>
      </c>
      <c r="B14216" s="0" t="n">
        <v>5.12</v>
      </c>
    </row>
    <row r="14217" customFormat="false" ht="15" hidden="false" customHeight="false" outlineLevel="0" collapsed="false">
      <c r="A14217" s="0" t="n">
        <v>30.0166</v>
      </c>
      <c r="B14217" s="0" t="n">
        <v>5.14</v>
      </c>
    </row>
    <row r="14218" customFormat="false" ht="15" hidden="false" customHeight="false" outlineLevel="0" collapsed="false">
      <c r="A14218" s="0" t="n">
        <v>30.0176</v>
      </c>
      <c r="B14218" s="0" t="n">
        <v>5.32</v>
      </c>
    </row>
    <row r="14219" customFormat="false" ht="15" hidden="false" customHeight="false" outlineLevel="0" collapsed="false">
      <c r="A14219" s="0" t="n">
        <v>30.0186</v>
      </c>
      <c r="B14219" s="0" t="n">
        <v>5.08</v>
      </c>
    </row>
    <row r="14220" customFormat="false" ht="15" hidden="false" customHeight="false" outlineLevel="0" collapsed="false">
      <c r="A14220" s="0" t="n">
        <v>30.0196</v>
      </c>
      <c r="B14220" s="0" t="n">
        <v>5.08</v>
      </c>
    </row>
    <row r="14221" customFormat="false" ht="15" hidden="false" customHeight="false" outlineLevel="0" collapsed="false">
      <c r="A14221" s="0" t="n">
        <v>30.0207</v>
      </c>
      <c r="B14221" s="0" t="n">
        <v>5.62</v>
      </c>
    </row>
    <row r="14222" customFormat="false" ht="15" hidden="false" customHeight="false" outlineLevel="0" collapsed="false">
      <c r="A14222" s="0" t="n">
        <v>30.0215</v>
      </c>
      <c r="B14222" s="0" t="n">
        <v>5.22</v>
      </c>
    </row>
    <row r="14223" customFormat="false" ht="15" hidden="false" customHeight="false" outlineLevel="0" collapsed="false">
      <c r="A14223" s="0" t="n">
        <v>30.0225</v>
      </c>
      <c r="B14223" s="0" t="n">
        <v>5.27</v>
      </c>
    </row>
    <row r="14224" customFormat="false" ht="15" hidden="false" customHeight="false" outlineLevel="0" collapsed="false">
      <c r="A14224" s="0" t="n">
        <v>30.0245</v>
      </c>
      <c r="B14224" s="0" t="n">
        <v>5.26</v>
      </c>
    </row>
    <row r="14225" customFormat="false" ht="15" hidden="false" customHeight="false" outlineLevel="0" collapsed="false">
      <c r="A14225" s="0" t="n">
        <v>30.0271</v>
      </c>
      <c r="B14225" s="0" t="n">
        <v>5.17</v>
      </c>
    </row>
    <row r="14226" customFormat="false" ht="15" hidden="false" customHeight="false" outlineLevel="0" collapsed="false">
      <c r="A14226" s="0" t="n">
        <v>30.0299</v>
      </c>
      <c r="B14226" s="0" t="n">
        <v>4.97</v>
      </c>
    </row>
    <row r="14227" customFormat="false" ht="15" hidden="false" customHeight="false" outlineLevel="0" collapsed="false">
      <c r="A14227" s="0" t="n">
        <v>30.0326</v>
      </c>
      <c r="B14227" s="0" t="n">
        <v>5.3</v>
      </c>
    </row>
    <row r="14228" customFormat="false" ht="15" hidden="false" customHeight="false" outlineLevel="0" collapsed="false">
      <c r="A14228" s="0" t="n">
        <v>30.0356</v>
      </c>
      <c r="B14228" s="0" t="n">
        <v>4.94</v>
      </c>
    </row>
    <row r="14229" customFormat="false" ht="15" hidden="false" customHeight="false" outlineLevel="0" collapsed="false">
      <c r="A14229" s="0" t="n">
        <v>30.0376</v>
      </c>
      <c r="B14229" s="0" t="n">
        <v>5.02</v>
      </c>
    </row>
    <row r="14230" customFormat="false" ht="15" hidden="false" customHeight="false" outlineLevel="0" collapsed="false">
      <c r="A14230" s="0" t="n">
        <v>30.0386</v>
      </c>
      <c r="B14230" s="0" t="n">
        <v>4.89</v>
      </c>
    </row>
    <row r="14231" customFormat="false" ht="15" hidden="false" customHeight="false" outlineLevel="0" collapsed="false">
      <c r="A14231" s="0" t="n">
        <v>30.0395</v>
      </c>
      <c r="B14231" s="0" t="n">
        <v>4.65</v>
      </c>
    </row>
    <row r="14232" customFormat="false" ht="15" hidden="false" customHeight="false" outlineLevel="0" collapsed="false">
      <c r="A14232" s="0" t="n">
        <v>30.0407</v>
      </c>
      <c r="B14232" s="0" t="n">
        <v>4.7</v>
      </c>
    </row>
    <row r="14233" customFormat="false" ht="15" hidden="false" customHeight="false" outlineLevel="0" collapsed="false">
      <c r="A14233" s="0" t="n">
        <v>30.0419</v>
      </c>
      <c r="B14233" s="0" t="n">
        <v>4.9</v>
      </c>
    </row>
    <row r="14234" customFormat="false" ht="15" hidden="false" customHeight="false" outlineLevel="0" collapsed="false">
      <c r="A14234" s="0" t="n">
        <v>30.0429</v>
      </c>
      <c r="B14234" s="0" t="n">
        <v>4.73</v>
      </c>
    </row>
    <row r="14235" customFormat="false" ht="15" hidden="false" customHeight="false" outlineLevel="0" collapsed="false">
      <c r="A14235" s="0" t="n">
        <v>30.0451</v>
      </c>
      <c r="B14235" s="0" t="n">
        <v>4.82</v>
      </c>
    </row>
    <row r="14236" customFormat="false" ht="15" hidden="false" customHeight="false" outlineLevel="0" collapsed="false">
      <c r="A14236" s="0" t="n">
        <v>30.047</v>
      </c>
      <c r="B14236" s="0" t="n">
        <v>4.9</v>
      </c>
    </row>
    <row r="14237" customFormat="false" ht="15" hidden="false" customHeight="false" outlineLevel="0" collapsed="false">
      <c r="A14237" s="0" t="n">
        <v>30.049</v>
      </c>
      <c r="B14237" s="0" t="n">
        <v>4.69</v>
      </c>
    </row>
    <row r="14238" customFormat="false" ht="15" hidden="false" customHeight="false" outlineLevel="0" collapsed="false">
      <c r="A14238" s="0" t="n">
        <v>30.0512</v>
      </c>
      <c r="B14238" s="0" t="n">
        <v>4.86</v>
      </c>
    </row>
    <row r="14239" customFormat="false" ht="15" hidden="false" customHeight="false" outlineLevel="0" collapsed="false">
      <c r="A14239" s="0" t="n">
        <v>30.0534</v>
      </c>
      <c r="B14239" s="0" t="n">
        <v>4.93</v>
      </c>
    </row>
    <row r="14240" customFormat="false" ht="15" hidden="false" customHeight="false" outlineLevel="0" collapsed="false">
      <c r="A14240" s="0" t="n">
        <v>30.0548</v>
      </c>
      <c r="B14240" s="0" t="n">
        <v>4.79</v>
      </c>
    </row>
    <row r="14241" customFormat="false" ht="15" hidden="false" customHeight="false" outlineLevel="0" collapsed="false">
      <c r="A14241" s="0" t="n">
        <v>30.0568</v>
      </c>
      <c r="B14241" s="0" t="n">
        <v>4.96</v>
      </c>
    </row>
    <row r="14242" customFormat="false" ht="15" hidden="false" customHeight="false" outlineLevel="0" collapsed="false">
      <c r="A14242" s="0" t="n">
        <v>30.0584</v>
      </c>
      <c r="B14242" s="0" t="n">
        <v>5.05</v>
      </c>
    </row>
    <row r="14243" customFormat="false" ht="15" hidden="false" customHeight="false" outlineLevel="0" collapsed="false">
      <c r="A14243" s="0" t="n">
        <v>30.0598</v>
      </c>
      <c r="B14243" s="0" t="n">
        <v>4.83</v>
      </c>
    </row>
    <row r="14244" customFormat="false" ht="15" hidden="false" customHeight="false" outlineLevel="0" collapsed="false">
      <c r="A14244" s="0" t="n">
        <v>30.0614</v>
      </c>
      <c r="B14244" s="0" t="n">
        <v>4.84</v>
      </c>
    </row>
    <row r="14245" customFormat="false" ht="15" hidden="false" customHeight="false" outlineLevel="0" collapsed="false">
      <c r="A14245" s="0" t="n">
        <v>30.0626</v>
      </c>
      <c r="B14245" s="0" t="n">
        <v>4.99</v>
      </c>
    </row>
    <row r="14246" customFormat="false" ht="15" hidden="false" customHeight="false" outlineLevel="0" collapsed="false">
      <c r="A14246" s="0" t="n">
        <v>30.0636</v>
      </c>
      <c r="B14246" s="0" t="n">
        <v>4.93</v>
      </c>
    </row>
    <row r="14247" customFormat="false" ht="15" hidden="false" customHeight="false" outlineLevel="0" collapsed="false">
      <c r="A14247" s="0" t="n">
        <v>30.0646</v>
      </c>
      <c r="B14247" s="0" t="n">
        <v>4.84</v>
      </c>
    </row>
    <row r="14248" customFormat="false" ht="15" hidden="false" customHeight="false" outlineLevel="0" collapsed="false">
      <c r="A14248" s="0" t="n">
        <v>30.0658</v>
      </c>
      <c r="B14248" s="0" t="n">
        <v>4.97</v>
      </c>
    </row>
    <row r="14249" customFormat="false" ht="15" hidden="false" customHeight="false" outlineLevel="0" collapsed="false">
      <c r="A14249" s="0" t="n">
        <v>30.0672</v>
      </c>
      <c r="B14249" s="0" t="n">
        <v>4.76</v>
      </c>
    </row>
    <row r="14250" customFormat="false" ht="15" hidden="false" customHeight="false" outlineLevel="0" collapsed="false">
      <c r="A14250" s="0" t="n">
        <v>30.0688</v>
      </c>
      <c r="B14250" s="0" t="n">
        <v>4.91</v>
      </c>
    </row>
    <row r="14251" customFormat="false" ht="15" hidden="false" customHeight="false" outlineLevel="0" collapsed="false">
      <c r="A14251" s="0" t="n">
        <v>30.07</v>
      </c>
      <c r="B14251" s="0" t="n">
        <v>4.94</v>
      </c>
    </row>
    <row r="14252" customFormat="false" ht="15" hidden="false" customHeight="false" outlineLevel="0" collapsed="false">
      <c r="A14252" s="0" t="n">
        <v>30.0716</v>
      </c>
      <c r="B14252" s="0" t="n">
        <v>5.13</v>
      </c>
    </row>
    <row r="14253" customFormat="false" ht="15" hidden="false" customHeight="false" outlineLevel="0" collapsed="false">
      <c r="A14253" s="0" t="n">
        <v>30.0732</v>
      </c>
      <c r="B14253" s="0" t="n">
        <v>5.02</v>
      </c>
    </row>
    <row r="14254" customFormat="false" ht="15" hidden="false" customHeight="false" outlineLevel="0" collapsed="false">
      <c r="A14254" s="0" t="n">
        <v>30.0744</v>
      </c>
      <c r="B14254" s="0" t="n">
        <v>5.18</v>
      </c>
    </row>
    <row r="14255" customFormat="false" ht="15" hidden="false" customHeight="false" outlineLevel="0" collapsed="false">
      <c r="A14255" s="0" t="n">
        <v>30.0754</v>
      </c>
      <c r="B14255" s="0" t="n">
        <v>4.91</v>
      </c>
    </row>
    <row r="14256" customFormat="false" ht="15" hidden="false" customHeight="false" outlineLevel="0" collapsed="false">
      <c r="A14256" s="0" t="n">
        <v>30.0766</v>
      </c>
      <c r="B14256" s="0" t="n">
        <v>4.9</v>
      </c>
    </row>
    <row r="14257" customFormat="false" ht="15" hidden="false" customHeight="false" outlineLevel="0" collapsed="false">
      <c r="A14257" s="0" t="n">
        <v>30.0778</v>
      </c>
      <c r="B14257" s="0" t="n">
        <v>4.46</v>
      </c>
    </row>
    <row r="14258" customFormat="false" ht="15" hidden="false" customHeight="false" outlineLevel="0" collapsed="false">
      <c r="A14258" s="0" t="n">
        <v>30.0784</v>
      </c>
      <c r="B14258" s="0" t="n">
        <v>4.58</v>
      </c>
    </row>
    <row r="14259" customFormat="false" ht="15" hidden="false" customHeight="false" outlineLevel="0" collapsed="false">
      <c r="A14259" s="0" t="n">
        <v>30.0794</v>
      </c>
      <c r="B14259" s="0" t="n">
        <v>4.74</v>
      </c>
    </row>
    <row r="14260" customFormat="false" ht="15" hidden="false" customHeight="false" outlineLevel="0" collapsed="false">
      <c r="A14260" s="0" t="n">
        <v>30.0804</v>
      </c>
      <c r="B14260" s="0" t="n">
        <v>4.71</v>
      </c>
    </row>
    <row r="14261" customFormat="false" ht="15" hidden="false" customHeight="false" outlineLevel="0" collapsed="false">
      <c r="A14261" s="0" t="n">
        <v>30.0812</v>
      </c>
      <c r="B14261" s="0" t="n">
        <v>4.39</v>
      </c>
    </row>
    <row r="14262" customFormat="false" ht="15" hidden="false" customHeight="false" outlineLevel="0" collapsed="false">
      <c r="A14262" s="0" t="n">
        <v>30.0822</v>
      </c>
      <c r="B14262" s="0" t="n">
        <v>4.88</v>
      </c>
    </row>
    <row r="14263" customFormat="false" ht="15" hidden="false" customHeight="false" outlineLevel="0" collapsed="false">
      <c r="A14263" s="0" t="n">
        <v>30.0836</v>
      </c>
      <c r="B14263" s="0" t="n">
        <v>4.56</v>
      </c>
    </row>
    <row r="14264" customFormat="false" ht="15" hidden="false" customHeight="false" outlineLevel="0" collapsed="false">
      <c r="A14264" s="0" t="n">
        <v>30.0846</v>
      </c>
      <c r="B14264" s="0" t="n">
        <v>4.62</v>
      </c>
    </row>
    <row r="14265" customFormat="false" ht="15" hidden="false" customHeight="false" outlineLevel="0" collapsed="false">
      <c r="A14265" s="0" t="n">
        <v>30.0856</v>
      </c>
      <c r="B14265" s="0" t="n">
        <v>4.7</v>
      </c>
    </row>
    <row r="14266" customFormat="false" ht="15" hidden="false" customHeight="false" outlineLevel="0" collapsed="false">
      <c r="A14266" s="0" t="n">
        <v>30.0872</v>
      </c>
      <c r="B14266" s="0" t="n">
        <v>5.19</v>
      </c>
    </row>
    <row r="14267" customFormat="false" ht="15" hidden="false" customHeight="false" outlineLevel="0" collapsed="false">
      <c r="A14267" s="0" t="n">
        <v>30.0888</v>
      </c>
      <c r="B14267" s="0" t="n">
        <v>5.17</v>
      </c>
    </row>
    <row r="14268" customFormat="false" ht="15" hidden="false" customHeight="false" outlineLevel="0" collapsed="false">
      <c r="A14268" s="0" t="n">
        <v>30.09</v>
      </c>
      <c r="B14268" s="0" t="n">
        <v>5.51</v>
      </c>
    </row>
    <row r="14269" customFormat="false" ht="15" hidden="false" customHeight="false" outlineLevel="0" collapsed="false">
      <c r="A14269" s="0" t="n">
        <v>30.0916</v>
      </c>
      <c r="B14269" s="0" t="n">
        <v>5.53</v>
      </c>
    </row>
    <row r="14270" customFormat="false" ht="15" hidden="false" customHeight="false" outlineLevel="0" collapsed="false">
      <c r="A14270" s="0" t="n">
        <v>30.0938</v>
      </c>
      <c r="B14270" s="0" t="n">
        <v>5.72</v>
      </c>
    </row>
    <row r="14271" customFormat="false" ht="15" hidden="false" customHeight="false" outlineLevel="0" collapsed="false">
      <c r="A14271" s="0" t="n">
        <v>30.0954</v>
      </c>
      <c r="B14271" s="0" t="n">
        <v>5.54</v>
      </c>
    </row>
    <row r="14272" customFormat="false" ht="15" hidden="false" customHeight="false" outlineLevel="0" collapsed="false">
      <c r="A14272" s="0" t="n">
        <v>30.0968</v>
      </c>
      <c r="B14272" s="0" t="n">
        <v>5.36</v>
      </c>
    </row>
    <row r="14273" customFormat="false" ht="15" hidden="false" customHeight="false" outlineLevel="0" collapsed="false">
      <c r="A14273" s="0" t="n">
        <v>30.0986</v>
      </c>
      <c r="B14273" s="0" t="n">
        <v>5.2</v>
      </c>
    </row>
    <row r="14274" customFormat="false" ht="15" hidden="false" customHeight="false" outlineLevel="0" collapsed="false">
      <c r="A14274" s="0" t="n">
        <v>30.1002</v>
      </c>
      <c r="B14274" s="0" t="n">
        <v>4.97</v>
      </c>
    </row>
    <row r="14275" customFormat="false" ht="15" hidden="false" customHeight="false" outlineLevel="0" collapsed="false">
      <c r="A14275" s="0" t="n">
        <v>30.1014</v>
      </c>
      <c r="B14275" s="0" t="n">
        <v>4.99</v>
      </c>
    </row>
    <row r="14276" customFormat="false" ht="15" hidden="false" customHeight="false" outlineLevel="0" collapsed="false">
      <c r="A14276" s="0" t="n">
        <v>30.103</v>
      </c>
      <c r="B14276" s="0" t="n">
        <v>5</v>
      </c>
    </row>
    <row r="14277" customFormat="false" ht="15" hidden="false" customHeight="false" outlineLevel="0" collapsed="false">
      <c r="A14277" s="0" t="n">
        <v>30.1042</v>
      </c>
      <c r="B14277" s="0" t="n">
        <v>4.99</v>
      </c>
    </row>
    <row r="14278" customFormat="false" ht="15" hidden="false" customHeight="false" outlineLevel="0" collapsed="false">
      <c r="A14278" s="0" t="n">
        <v>30.1056</v>
      </c>
      <c r="B14278" s="0" t="n">
        <v>5.17</v>
      </c>
    </row>
    <row r="14279" customFormat="false" ht="15" hidden="false" customHeight="false" outlineLevel="0" collapsed="false">
      <c r="A14279" s="0" t="n">
        <v>30.1068</v>
      </c>
      <c r="B14279" s="0" t="n">
        <v>4.89</v>
      </c>
    </row>
    <row r="14280" customFormat="false" ht="15" hidden="false" customHeight="false" outlineLevel="0" collapsed="false">
      <c r="A14280" s="0" t="n">
        <v>30.1082</v>
      </c>
      <c r="B14280" s="0" t="n">
        <v>4.82</v>
      </c>
    </row>
    <row r="14281" customFormat="false" ht="15" hidden="false" customHeight="false" outlineLevel="0" collapsed="false">
      <c r="A14281" s="0" t="n">
        <v>30.1092</v>
      </c>
      <c r="B14281" s="0" t="n">
        <v>4.77</v>
      </c>
    </row>
    <row r="14282" customFormat="false" ht="15" hidden="false" customHeight="false" outlineLevel="0" collapsed="false">
      <c r="A14282" s="0" t="n">
        <v>30.1102</v>
      </c>
      <c r="B14282" s="0" t="n">
        <v>4.81</v>
      </c>
    </row>
    <row r="14283" customFormat="false" ht="15" hidden="false" customHeight="false" outlineLevel="0" collapsed="false">
      <c r="A14283" s="0" t="n">
        <v>30.111</v>
      </c>
      <c r="B14283" s="0" t="n">
        <v>4.81</v>
      </c>
    </row>
    <row r="14284" customFormat="false" ht="15" hidden="false" customHeight="false" outlineLevel="0" collapsed="false">
      <c r="A14284" s="0" t="n">
        <v>30.1122</v>
      </c>
      <c r="B14284" s="0" t="n">
        <v>5.05</v>
      </c>
    </row>
    <row r="14285" customFormat="false" ht="15" hidden="false" customHeight="false" outlineLevel="0" collapsed="false">
      <c r="A14285" s="0" t="n">
        <v>30.1134</v>
      </c>
      <c r="B14285" s="0" t="n">
        <v>5.03</v>
      </c>
    </row>
    <row r="14286" customFormat="false" ht="15" hidden="false" customHeight="false" outlineLevel="0" collapsed="false">
      <c r="A14286" s="0" t="n">
        <v>30.115</v>
      </c>
      <c r="B14286" s="0" t="n">
        <v>4.99</v>
      </c>
    </row>
    <row r="14287" customFormat="false" ht="15" hidden="false" customHeight="false" outlineLevel="0" collapsed="false">
      <c r="A14287" s="0" t="n">
        <v>30.1166</v>
      </c>
      <c r="B14287" s="0" t="n">
        <v>5.21</v>
      </c>
    </row>
    <row r="14288" customFormat="false" ht="15" hidden="false" customHeight="false" outlineLevel="0" collapsed="false">
      <c r="A14288" s="0" t="n">
        <v>30.1182</v>
      </c>
      <c r="B14288" s="0" t="n">
        <v>5.1</v>
      </c>
    </row>
    <row r="14289" customFormat="false" ht="15" hidden="false" customHeight="false" outlineLevel="0" collapsed="false">
      <c r="A14289" s="0" t="n">
        <v>30.1198</v>
      </c>
      <c r="B14289" s="0" t="n">
        <v>5.21</v>
      </c>
    </row>
    <row r="14290" customFormat="false" ht="15" hidden="false" customHeight="false" outlineLevel="0" collapsed="false">
      <c r="A14290" s="0" t="n">
        <v>30.1214</v>
      </c>
      <c r="B14290" s="0" t="n">
        <v>5.27</v>
      </c>
    </row>
    <row r="14291" customFormat="false" ht="15" hidden="false" customHeight="false" outlineLevel="0" collapsed="false">
      <c r="A14291" s="0" t="n">
        <v>30.1226</v>
      </c>
      <c r="B14291" s="0" t="n">
        <v>5.39</v>
      </c>
    </row>
    <row r="14292" customFormat="false" ht="15" hidden="false" customHeight="false" outlineLevel="0" collapsed="false">
      <c r="A14292" s="0" t="n">
        <v>30.124</v>
      </c>
      <c r="B14292" s="0" t="n">
        <v>5.28</v>
      </c>
    </row>
    <row r="14293" customFormat="false" ht="15" hidden="false" customHeight="false" outlineLevel="0" collapsed="false">
      <c r="A14293" s="0" t="n">
        <v>30.1254</v>
      </c>
      <c r="B14293" s="0" t="n">
        <v>5.45</v>
      </c>
    </row>
    <row r="14294" customFormat="false" ht="15" hidden="false" customHeight="false" outlineLevel="0" collapsed="false">
      <c r="A14294" s="0" t="n">
        <v>30.1268</v>
      </c>
      <c r="B14294" s="0" t="n">
        <v>5.45</v>
      </c>
    </row>
    <row r="14295" customFormat="false" ht="15" hidden="false" customHeight="false" outlineLevel="0" collapsed="false">
      <c r="A14295" s="0" t="n">
        <v>30.128</v>
      </c>
      <c r="B14295" s="0" t="n">
        <v>5.05</v>
      </c>
    </row>
    <row r="14296" customFormat="false" ht="15" hidden="false" customHeight="false" outlineLevel="0" collapsed="false">
      <c r="A14296" s="0" t="n">
        <v>30.1294</v>
      </c>
      <c r="B14296" s="0" t="n">
        <v>4.97</v>
      </c>
    </row>
    <row r="14297" customFormat="false" ht="15" hidden="false" customHeight="false" outlineLevel="0" collapsed="false">
      <c r="A14297" s="0" t="n">
        <v>30.131</v>
      </c>
      <c r="B14297" s="0" t="n">
        <v>4.9</v>
      </c>
    </row>
    <row r="14298" customFormat="false" ht="15" hidden="false" customHeight="false" outlineLevel="0" collapsed="false">
      <c r="A14298" s="0" t="n">
        <v>30.1326</v>
      </c>
      <c r="B14298" s="0" t="n">
        <v>4.75</v>
      </c>
    </row>
    <row r="14299" customFormat="false" ht="15" hidden="false" customHeight="false" outlineLevel="0" collapsed="false">
      <c r="A14299" s="0" t="n">
        <v>30.1342</v>
      </c>
      <c r="B14299" s="0" t="n">
        <v>4.82</v>
      </c>
    </row>
    <row r="14300" customFormat="false" ht="15" hidden="false" customHeight="false" outlineLevel="0" collapsed="false">
      <c r="A14300" s="0" t="n">
        <v>30.1357</v>
      </c>
      <c r="B14300" s="0" t="n">
        <v>5.12</v>
      </c>
    </row>
    <row r="14301" customFormat="false" ht="15" hidden="false" customHeight="false" outlineLevel="0" collapsed="false">
      <c r="A14301" s="0" t="n">
        <v>30.1373</v>
      </c>
      <c r="B14301" s="0" t="n">
        <v>5.15</v>
      </c>
    </row>
    <row r="14302" customFormat="false" ht="15" hidden="false" customHeight="false" outlineLevel="0" collapsed="false">
      <c r="A14302" s="0" t="n">
        <v>30.1391</v>
      </c>
      <c r="B14302" s="0" t="n">
        <v>5.12</v>
      </c>
    </row>
    <row r="14303" customFormat="false" ht="15" hidden="false" customHeight="false" outlineLevel="0" collapsed="false">
      <c r="A14303" s="0" t="n">
        <v>30.1409</v>
      </c>
      <c r="B14303" s="0" t="n">
        <v>4.97</v>
      </c>
    </row>
    <row r="14304" customFormat="false" ht="15" hidden="false" customHeight="false" outlineLevel="0" collapsed="false">
      <c r="A14304" s="0" t="n">
        <v>30.1427</v>
      </c>
      <c r="B14304" s="0" t="n">
        <v>4.81</v>
      </c>
    </row>
    <row r="14305" customFormat="false" ht="15" hidden="false" customHeight="false" outlineLevel="0" collapsed="false">
      <c r="A14305" s="0" t="n">
        <v>30.1448</v>
      </c>
      <c r="B14305" s="0" t="n">
        <v>4.77</v>
      </c>
    </row>
    <row r="14306" customFormat="false" ht="15" hidden="false" customHeight="false" outlineLevel="0" collapsed="false">
      <c r="A14306" s="0" t="n">
        <v>30.147</v>
      </c>
      <c r="B14306" s="0" t="n">
        <v>4.58</v>
      </c>
    </row>
    <row r="14307" customFormat="false" ht="15" hidden="false" customHeight="false" outlineLevel="0" collapsed="false">
      <c r="A14307" s="0" t="n">
        <v>30.1488</v>
      </c>
      <c r="B14307" s="0" t="n">
        <v>4.19</v>
      </c>
    </row>
    <row r="14308" customFormat="false" ht="15" hidden="false" customHeight="false" outlineLevel="0" collapsed="false">
      <c r="A14308" s="0" t="n">
        <v>30.1504</v>
      </c>
      <c r="B14308" s="0" t="n">
        <v>4.27</v>
      </c>
    </row>
    <row r="14309" customFormat="false" ht="15" hidden="false" customHeight="false" outlineLevel="0" collapsed="false">
      <c r="A14309" s="0" t="n">
        <v>30.152</v>
      </c>
      <c r="B14309" s="0" t="n">
        <v>4.34</v>
      </c>
    </row>
    <row r="14310" customFormat="false" ht="15" hidden="false" customHeight="false" outlineLevel="0" collapsed="false">
      <c r="A14310" s="0" t="n">
        <v>30.1536</v>
      </c>
      <c r="B14310" s="0" t="n">
        <v>4.39</v>
      </c>
    </row>
    <row r="14311" customFormat="false" ht="15" hidden="false" customHeight="false" outlineLevel="0" collapsed="false">
      <c r="A14311" s="0" t="n">
        <v>30.1554</v>
      </c>
      <c r="B14311" s="0" t="n">
        <v>4.41</v>
      </c>
    </row>
    <row r="14312" customFormat="false" ht="15" hidden="false" customHeight="false" outlineLevel="0" collapsed="false">
      <c r="A14312" s="0" t="n">
        <v>30.1574</v>
      </c>
      <c r="B14312" s="0" t="n">
        <v>4.77</v>
      </c>
    </row>
    <row r="14313" customFormat="false" ht="15" hidden="false" customHeight="false" outlineLevel="0" collapsed="false">
      <c r="A14313" s="0" t="n">
        <v>30.1596</v>
      </c>
      <c r="B14313" s="0" t="n">
        <v>4.91</v>
      </c>
    </row>
    <row r="14314" customFormat="false" ht="15" hidden="false" customHeight="false" outlineLevel="0" collapsed="false">
      <c r="A14314" s="0" t="n">
        <v>30.1618</v>
      </c>
      <c r="B14314" s="0" t="n">
        <v>4.74</v>
      </c>
    </row>
    <row r="14315" customFormat="false" ht="15" hidden="false" customHeight="false" outlineLevel="0" collapsed="false">
      <c r="A14315" s="0" t="n">
        <v>30.1638</v>
      </c>
      <c r="B14315" s="0" t="n">
        <v>4.75</v>
      </c>
    </row>
    <row r="14316" customFormat="false" ht="15" hidden="false" customHeight="false" outlineLevel="0" collapsed="false">
      <c r="A14316" s="0" t="n">
        <v>30.1654</v>
      </c>
      <c r="B14316" s="0" t="n">
        <v>4.84</v>
      </c>
    </row>
    <row r="14317" customFormat="false" ht="15" hidden="false" customHeight="false" outlineLevel="0" collapsed="false">
      <c r="A14317" s="0" t="n">
        <v>30.1667</v>
      </c>
      <c r="B14317" s="0" t="n">
        <v>4.55</v>
      </c>
    </row>
    <row r="14318" customFormat="false" ht="15" hidden="false" customHeight="false" outlineLevel="0" collapsed="false">
      <c r="A14318" s="0" t="n">
        <v>30.1679</v>
      </c>
      <c r="B14318" s="0" t="n">
        <v>4.45</v>
      </c>
    </row>
    <row r="14319" customFormat="false" ht="15" hidden="false" customHeight="false" outlineLevel="0" collapsed="false">
      <c r="A14319" s="0" t="n">
        <v>30.1691</v>
      </c>
      <c r="B14319" s="0" t="n">
        <v>4.63</v>
      </c>
    </row>
    <row r="14320" customFormat="false" ht="15" hidden="false" customHeight="false" outlineLevel="0" collapsed="false">
      <c r="A14320" s="0" t="n">
        <v>30.1705</v>
      </c>
      <c r="B14320" s="0" t="n">
        <v>4.55</v>
      </c>
    </row>
    <row r="14321" customFormat="false" ht="15" hidden="false" customHeight="false" outlineLevel="0" collapsed="false">
      <c r="A14321" s="0" t="n">
        <v>30.1723</v>
      </c>
      <c r="B14321" s="0" t="n">
        <v>4.54</v>
      </c>
    </row>
    <row r="14322" customFormat="false" ht="15" hidden="false" customHeight="false" outlineLevel="0" collapsed="false">
      <c r="A14322" s="0" t="n">
        <v>30.1744</v>
      </c>
      <c r="B14322" s="0" t="n">
        <v>4.72</v>
      </c>
    </row>
    <row r="14323" customFormat="false" ht="15" hidden="false" customHeight="false" outlineLevel="0" collapsed="false">
      <c r="A14323" s="0" t="n">
        <v>30.1766</v>
      </c>
      <c r="B14323" s="0" t="n">
        <v>4.8</v>
      </c>
    </row>
    <row r="14324" customFormat="false" ht="15" hidden="false" customHeight="false" outlineLevel="0" collapsed="false">
      <c r="A14324" s="0" t="n">
        <v>30.1786</v>
      </c>
      <c r="B14324" s="0" t="n">
        <v>4.47</v>
      </c>
    </row>
    <row r="14325" customFormat="false" ht="15" hidden="false" customHeight="false" outlineLevel="0" collapsed="false">
      <c r="A14325" s="0" t="n">
        <v>30.1804</v>
      </c>
      <c r="B14325" s="0" t="n">
        <v>4.5</v>
      </c>
    </row>
    <row r="14326" customFormat="false" ht="15" hidden="false" customHeight="false" outlineLevel="0" collapsed="false">
      <c r="A14326" s="0" t="n">
        <v>30.182</v>
      </c>
      <c r="B14326" s="0" t="n">
        <v>4.49</v>
      </c>
    </row>
    <row r="14327" customFormat="false" ht="15" hidden="false" customHeight="false" outlineLevel="0" collapsed="false">
      <c r="A14327" s="0" t="n">
        <v>30.1836</v>
      </c>
      <c r="B14327" s="0" t="n">
        <v>4.66</v>
      </c>
    </row>
    <row r="14328" customFormat="false" ht="15" hidden="false" customHeight="false" outlineLevel="0" collapsed="false">
      <c r="A14328" s="0" t="n">
        <v>30.185</v>
      </c>
      <c r="B14328" s="0" t="n">
        <v>4.67</v>
      </c>
    </row>
    <row r="14329" customFormat="false" ht="15" hidden="false" customHeight="false" outlineLevel="0" collapsed="false">
      <c r="A14329" s="0" t="n">
        <v>30.1864</v>
      </c>
      <c r="B14329" s="0" t="n">
        <v>4.94</v>
      </c>
    </row>
    <row r="14330" customFormat="false" ht="15" hidden="false" customHeight="false" outlineLevel="0" collapsed="false">
      <c r="A14330" s="0" t="n">
        <v>30.188</v>
      </c>
      <c r="B14330" s="0" t="n">
        <v>4.96</v>
      </c>
    </row>
    <row r="14331" customFormat="false" ht="15" hidden="false" customHeight="false" outlineLevel="0" collapsed="false">
      <c r="A14331" s="0" t="n">
        <v>30.1898</v>
      </c>
      <c r="B14331" s="0" t="n">
        <v>5.05</v>
      </c>
    </row>
    <row r="14332" customFormat="false" ht="15" hidden="false" customHeight="false" outlineLevel="0" collapsed="false">
      <c r="A14332" s="0" t="n">
        <v>30.1914</v>
      </c>
      <c r="B14332" s="0" t="n">
        <v>4.78</v>
      </c>
    </row>
    <row r="14333" customFormat="false" ht="15" hidden="false" customHeight="false" outlineLevel="0" collapsed="false">
      <c r="A14333" s="0" t="n">
        <v>30.1927</v>
      </c>
      <c r="B14333" s="0" t="n">
        <v>4.48</v>
      </c>
    </row>
    <row r="14334" customFormat="false" ht="15" hidden="false" customHeight="false" outlineLevel="0" collapsed="false">
      <c r="A14334" s="0" t="n">
        <v>30.1941</v>
      </c>
      <c r="B14334" s="0" t="n">
        <v>4.51</v>
      </c>
    </row>
    <row r="14335" customFormat="false" ht="15" hidden="false" customHeight="false" outlineLevel="0" collapsed="false">
      <c r="A14335" s="0" t="n">
        <v>30.1955</v>
      </c>
      <c r="B14335" s="0" t="n">
        <v>4.39</v>
      </c>
    </row>
    <row r="14336" customFormat="false" ht="15" hidden="false" customHeight="false" outlineLevel="0" collapsed="false">
      <c r="A14336" s="0" t="n">
        <v>30.1967</v>
      </c>
      <c r="B14336" s="0" t="n">
        <v>4.43</v>
      </c>
    </row>
    <row r="14337" customFormat="false" ht="15" hidden="false" customHeight="false" outlineLevel="0" collapsed="false">
      <c r="A14337" s="0" t="n">
        <v>30.1982</v>
      </c>
      <c r="B14337" s="0" t="n">
        <v>4.63</v>
      </c>
    </row>
    <row r="14338" customFormat="false" ht="15" hidden="false" customHeight="false" outlineLevel="0" collapsed="false">
      <c r="A14338" s="0" t="n">
        <v>30.2</v>
      </c>
      <c r="B14338" s="0" t="n">
        <v>4.87</v>
      </c>
    </row>
    <row r="14339" customFormat="false" ht="15" hidden="false" customHeight="false" outlineLevel="0" collapsed="false">
      <c r="A14339" s="0" t="n">
        <v>30.202</v>
      </c>
      <c r="B14339" s="0" t="n">
        <v>4.87</v>
      </c>
    </row>
    <row r="14340" customFormat="false" ht="15" hidden="false" customHeight="false" outlineLevel="0" collapsed="false">
      <c r="A14340" s="0" t="n">
        <v>30.204</v>
      </c>
      <c r="B14340" s="0" t="n">
        <v>5.08</v>
      </c>
    </row>
    <row r="14341" customFormat="false" ht="15" hidden="false" customHeight="false" outlineLevel="0" collapsed="false">
      <c r="A14341" s="0" t="n">
        <v>30.2058</v>
      </c>
      <c r="B14341" s="0" t="n">
        <v>5.22</v>
      </c>
    </row>
    <row r="14342" customFormat="false" ht="15" hidden="false" customHeight="false" outlineLevel="0" collapsed="false">
      <c r="A14342" s="0" t="n">
        <v>30.2076</v>
      </c>
      <c r="B14342" s="0" t="n">
        <v>5.35</v>
      </c>
    </row>
    <row r="14343" customFormat="false" ht="15" hidden="false" customHeight="false" outlineLevel="0" collapsed="false">
      <c r="A14343" s="0" t="n">
        <v>30.2094</v>
      </c>
      <c r="B14343" s="0" t="n">
        <v>5.48</v>
      </c>
    </row>
    <row r="14344" customFormat="false" ht="15" hidden="false" customHeight="false" outlineLevel="0" collapsed="false">
      <c r="A14344" s="0" t="n">
        <v>30.2112</v>
      </c>
      <c r="B14344" s="0" t="n">
        <v>5.58</v>
      </c>
    </row>
    <row r="14345" customFormat="false" ht="15" hidden="false" customHeight="false" outlineLevel="0" collapsed="false">
      <c r="A14345" s="0" t="n">
        <v>30.213</v>
      </c>
      <c r="B14345" s="0" t="n">
        <v>5.56</v>
      </c>
    </row>
    <row r="14346" customFormat="false" ht="15" hidden="false" customHeight="false" outlineLevel="0" collapsed="false">
      <c r="A14346" s="0" t="n">
        <v>30.215</v>
      </c>
      <c r="B14346" s="0" t="n">
        <v>5.42</v>
      </c>
    </row>
    <row r="14347" customFormat="false" ht="15" hidden="false" customHeight="false" outlineLevel="0" collapsed="false">
      <c r="A14347" s="0" t="n">
        <v>30.217</v>
      </c>
      <c r="B14347" s="0" t="n">
        <v>5.37</v>
      </c>
    </row>
    <row r="14348" customFormat="false" ht="15" hidden="false" customHeight="false" outlineLevel="0" collapsed="false">
      <c r="A14348" s="0" t="n">
        <v>30.219</v>
      </c>
      <c r="B14348" s="0" t="n">
        <v>5.39</v>
      </c>
    </row>
    <row r="14349" customFormat="false" ht="15" hidden="false" customHeight="false" outlineLevel="0" collapsed="false">
      <c r="A14349" s="0" t="n">
        <v>30.221</v>
      </c>
      <c r="B14349" s="0" t="n">
        <v>5.42</v>
      </c>
    </row>
    <row r="14350" customFormat="false" ht="15" hidden="false" customHeight="false" outlineLevel="0" collapsed="false">
      <c r="A14350" s="0" t="n">
        <v>30.2232</v>
      </c>
      <c r="B14350" s="0" t="n">
        <v>5.56</v>
      </c>
    </row>
    <row r="14351" customFormat="false" ht="15" hidden="false" customHeight="false" outlineLevel="0" collapsed="false">
      <c r="A14351" s="0" t="n">
        <v>30.2254</v>
      </c>
      <c r="B14351" s="0" t="n">
        <v>5.12</v>
      </c>
    </row>
    <row r="14352" customFormat="false" ht="15" hidden="false" customHeight="false" outlineLevel="0" collapsed="false">
      <c r="A14352" s="0" t="n">
        <v>30.2272</v>
      </c>
      <c r="B14352" s="0" t="n">
        <v>5.34</v>
      </c>
    </row>
    <row r="14353" customFormat="false" ht="15" hidden="false" customHeight="false" outlineLevel="0" collapsed="false">
      <c r="A14353" s="0" t="n">
        <v>30.2288</v>
      </c>
      <c r="B14353" s="0" t="n">
        <v>5.37</v>
      </c>
    </row>
    <row r="14354" customFormat="false" ht="15" hidden="false" customHeight="false" outlineLevel="0" collapsed="false">
      <c r="A14354" s="0" t="n">
        <v>30.2302</v>
      </c>
      <c r="B14354" s="0" t="n">
        <v>5.36</v>
      </c>
    </row>
    <row r="14355" customFormat="false" ht="15" hidden="false" customHeight="false" outlineLevel="0" collapsed="false">
      <c r="A14355" s="0" t="n">
        <v>30.2314</v>
      </c>
      <c r="B14355" s="0" t="n">
        <v>5.2</v>
      </c>
    </row>
    <row r="14356" customFormat="false" ht="15" hidden="false" customHeight="false" outlineLevel="0" collapsed="false">
      <c r="A14356" s="0" t="n">
        <v>30.2326</v>
      </c>
      <c r="B14356" s="0" t="n">
        <v>5.79</v>
      </c>
    </row>
    <row r="14357" customFormat="false" ht="15" hidden="false" customHeight="false" outlineLevel="0" collapsed="false">
      <c r="A14357" s="0" t="n">
        <v>30.2342</v>
      </c>
      <c r="B14357" s="0" t="n">
        <v>5.56</v>
      </c>
    </row>
    <row r="14358" customFormat="false" ht="15" hidden="false" customHeight="false" outlineLevel="0" collapsed="false">
      <c r="A14358" s="0" t="n">
        <v>30.236</v>
      </c>
      <c r="B14358" s="0" t="n">
        <v>5.39</v>
      </c>
    </row>
    <row r="14359" customFormat="false" ht="15" hidden="false" customHeight="false" outlineLevel="0" collapsed="false">
      <c r="A14359" s="0" t="n">
        <v>30.238</v>
      </c>
      <c r="B14359" s="0" t="n">
        <v>5.33</v>
      </c>
    </row>
    <row r="14360" customFormat="false" ht="15" hidden="false" customHeight="false" outlineLevel="0" collapsed="false">
      <c r="A14360" s="0" t="n">
        <v>30.2397</v>
      </c>
      <c r="B14360" s="0" t="n">
        <v>5.03</v>
      </c>
    </row>
    <row r="14361" customFormat="false" ht="15" hidden="false" customHeight="false" outlineLevel="0" collapsed="false">
      <c r="A14361" s="0" t="n">
        <v>30.2415</v>
      </c>
      <c r="B14361" s="0" t="n">
        <v>4.88</v>
      </c>
    </row>
    <row r="14362" customFormat="false" ht="15" hidden="false" customHeight="false" outlineLevel="0" collapsed="false">
      <c r="A14362" s="0" t="n">
        <v>30.2433</v>
      </c>
      <c r="B14362" s="0" t="n">
        <v>5.05</v>
      </c>
    </row>
    <row r="14363" customFormat="false" ht="15" hidden="false" customHeight="false" outlineLevel="0" collapsed="false">
      <c r="A14363" s="0" t="n">
        <v>30.2451</v>
      </c>
      <c r="B14363" s="0" t="n">
        <v>5.01</v>
      </c>
    </row>
    <row r="14364" customFormat="false" ht="15" hidden="false" customHeight="false" outlineLevel="0" collapsed="false">
      <c r="A14364" s="0" t="n">
        <v>30.2469</v>
      </c>
      <c r="B14364" s="0" t="n">
        <v>5.01</v>
      </c>
    </row>
    <row r="14365" customFormat="false" ht="15" hidden="false" customHeight="false" outlineLevel="0" collapsed="false">
      <c r="A14365" s="0" t="n">
        <v>30.2488</v>
      </c>
      <c r="B14365" s="0" t="n">
        <v>5.27</v>
      </c>
    </row>
    <row r="14366" customFormat="false" ht="15" hidden="false" customHeight="false" outlineLevel="0" collapsed="false">
      <c r="A14366" s="0" t="n">
        <v>30.2504</v>
      </c>
      <c r="B14366" s="0" t="n">
        <v>5.36</v>
      </c>
    </row>
    <row r="14367" customFormat="false" ht="15" hidden="false" customHeight="false" outlineLevel="0" collapsed="false">
      <c r="A14367" s="0" t="n">
        <v>30.252</v>
      </c>
      <c r="B14367" s="0" t="n">
        <v>5.19</v>
      </c>
    </row>
    <row r="14368" customFormat="false" ht="15" hidden="false" customHeight="false" outlineLevel="0" collapsed="false">
      <c r="A14368" s="0" t="n">
        <v>30.2536</v>
      </c>
      <c r="B14368" s="0" t="n">
        <v>5.31</v>
      </c>
    </row>
    <row r="14369" customFormat="false" ht="15" hidden="false" customHeight="false" outlineLevel="0" collapsed="false">
      <c r="A14369" s="0" t="n">
        <v>30.2552</v>
      </c>
      <c r="B14369" s="0" t="n">
        <v>5.34</v>
      </c>
    </row>
    <row r="14370" customFormat="false" ht="15" hidden="false" customHeight="false" outlineLevel="0" collapsed="false">
      <c r="A14370" s="0" t="n">
        <v>30.2572</v>
      </c>
      <c r="B14370" s="0" t="n">
        <v>5.29</v>
      </c>
    </row>
    <row r="14371" customFormat="false" ht="15" hidden="false" customHeight="false" outlineLevel="0" collapsed="false">
      <c r="A14371" s="0" t="n">
        <v>30.2594</v>
      </c>
      <c r="B14371" s="0" t="n">
        <v>5</v>
      </c>
    </row>
    <row r="14372" customFormat="false" ht="15" hidden="false" customHeight="false" outlineLevel="0" collapsed="false">
      <c r="A14372" s="0" t="n">
        <v>30.2616</v>
      </c>
      <c r="B14372" s="0" t="n">
        <v>4.96</v>
      </c>
    </row>
    <row r="14373" customFormat="false" ht="15" hidden="false" customHeight="false" outlineLevel="0" collapsed="false">
      <c r="A14373" s="0" t="n">
        <v>30.2638</v>
      </c>
      <c r="B14373" s="0" t="n">
        <v>4.99</v>
      </c>
    </row>
    <row r="14374" customFormat="false" ht="15" hidden="false" customHeight="false" outlineLevel="0" collapsed="false">
      <c r="A14374" s="0" t="n">
        <v>30.266</v>
      </c>
      <c r="B14374" s="0" t="n">
        <v>4.99</v>
      </c>
    </row>
    <row r="14375" customFormat="false" ht="15" hidden="false" customHeight="false" outlineLevel="0" collapsed="false">
      <c r="A14375" s="0" t="n">
        <v>30.268</v>
      </c>
      <c r="B14375" s="0" t="n">
        <v>4.79</v>
      </c>
    </row>
    <row r="14376" customFormat="false" ht="15" hidden="false" customHeight="false" outlineLevel="0" collapsed="false">
      <c r="A14376" s="0" t="n">
        <v>30.2696</v>
      </c>
      <c r="B14376" s="0" t="n">
        <v>4.99</v>
      </c>
    </row>
    <row r="14377" customFormat="false" ht="15" hidden="false" customHeight="false" outlineLevel="0" collapsed="false">
      <c r="A14377" s="0" t="n">
        <v>30.271</v>
      </c>
      <c r="B14377" s="0" t="n">
        <v>5.17</v>
      </c>
    </row>
    <row r="14378" customFormat="false" ht="15" hidden="false" customHeight="false" outlineLevel="0" collapsed="false">
      <c r="A14378" s="0" t="n">
        <v>30.2722</v>
      </c>
      <c r="B14378" s="0" t="n">
        <v>4.99</v>
      </c>
    </row>
    <row r="14379" customFormat="false" ht="15" hidden="false" customHeight="false" outlineLevel="0" collapsed="false">
      <c r="A14379" s="0" t="n">
        <v>30.273</v>
      </c>
      <c r="B14379" s="0" t="n">
        <v>4.86</v>
      </c>
    </row>
    <row r="14380" customFormat="false" ht="15" hidden="false" customHeight="false" outlineLevel="0" collapsed="false">
      <c r="A14380" s="0" t="n">
        <v>30.2738</v>
      </c>
      <c r="B14380" s="0" t="n">
        <v>5.01</v>
      </c>
    </row>
    <row r="14381" customFormat="false" ht="15" hidden="false" customHeight="false" outlineLevel="0" collapsed="false">
      <c r="A14381" s="0" t="n">
        <v>30.2752</v>
      </c>
      <c r="B14381" s="0" t="n">
        <v>4.79</v>
      </c>
    </row>
    <row r="14382" customFormat="false" ht="15" hidden="false" customHeight="false" outlineLevel="0" collapsed="false">
      <c r="A14382" s="0" t="n">
        <v>30.2767</v>
      </c>
      <c r="B14382" s="0" t="n">
        <v>4.38</v>
      </c>
    </row>
    <row r="14383" customFormat="false" ht="15" hidden="false" customHeight="false" outlineLevel="0" collapsed="false">
      <c r="A14383" s="0" t="n">
        <v>30.2781</v>
      </c>
      <c r="B14383" s="0" t="n">
        <v>4.4</v>
      </c>
    </row>
    <row r="14384" customFormat="false" ht="15" hidden="false" customHeight="false" outlineLevel="0" collapsed="false">
      <c r="A14384" s="0" t="n">
        <v>30.2799</v>
      </c>
      <c r="B14384" s="0" t="n">
        <v>4.47</v>
      </c>
    </row>
    <row r="14385" customFormat="false" ht="15" hidden="false" customHeight="false" outlineLevel="0" collapsed="false">
      <c r="A14385" s="0" t="n">
        <v>30.2817</v>
      </c>
      <c r="B14385" s="0" t="n">
        <v>4.62</v>
      </c>
    </row>
    <row r="14386" customFormat="false" ht="15" hidden="false" customHeight="false" outlineLevel="0" collapsed="false">
      <c r="A14386" s="0" t="n">
        <v>30.2833</v>
      </c>
      <c r="B14386" s="0" t="n">
        <v>4.86</v>
      </c>
    </row>
    <row r="14387" customFormat="false" ht="15" hidden="false" customHeight="false" outlineLevel="0" collapsed="false">
      <c r="A14387" s="0" t="n">
        <v>30.285</v>
      </c>
      <c r="B14387" s="0" t="n">
        <v>5.23</v>
      </c>
    </row>
    <row r="14388" customFormat="false" ht="15" hidden="false" customHeight="false" outlineLevel="0" collapsed="false">
      <c r="A14388" s="0" t="n">
        <v>30.287</v>
      </c>
      <c r="B14388" s="0" t="n">
        <v>5.39</v>
      </c>
    </row>
    <row r="14389" customFormat="false" ht="15" hidden="false" customHeight="false" outlineLevel="0" collapsed="false">
      <c r="A14389" s="0" t="n">
        <v>30.289</v>
      </c>
      <c r="B14389" s="0" t="n">
        <v>5.43</v>
      </c>
    </row>
    <row r="14390" customFormat="false" ht="15" hidden="false" customHeight="false" outlineLevel="0" collapsed="false">
      <c r="A14390" s="0" t="n">
        <v>30.2908</v>
      </c>
      <c r="B14390" s="0" t="n">
        <v>5.42</v>
      </c>
    </row>
    <row r="14391" customFormat="false" ht="15" hidden="false" customHeight="false" outlineLevel="0" collapsed="false">
      <c r="A14391" s="0" t="n">
        <v>30.2925</v>
      </c>
      <c r="B14391" s="0" t="n">
        <v>5.21</v>
      </c>
    </row>
    <row r="14392" customFormat="false" ht="15" hidden="false" customHeight="false" outlineLevel="0" collapsed="false">
      <c r="A14392" s="0" t="n">
        <v>30.2939</v>
      </c>
      <c r="B14392" s="0" t="n">
        <v>5.12</v>
      </c>
    </row>
    <row r="14393" customFormat="false" ht="15" hidden="false" customHeight="false" outlineLevel="0" collapsed="false">
      <c r="A14393" s="0" t="n">
        <v>30.2953</v>
      </c>
      <c r="B14393" s="0" t="n">
        <v>4.96</v>
      </c>
    </row>
    <row r="14394" customFormat="false" ht="15" hidden="false" customHeight="false" outlineLevel="0" collapsed="false">
      <c r="A14394" s="0" t="n">
        <v>30.2967</v>
      </c>
      <c r="B14394" s="0" t="n">
        <v>5.04</v>
      </c>
    </row>
    <row r="14395" customFormat="false" ht="15" hidden="false" customHeight="false" outlineLevel="0" collapsed="false">
      <c r="A14395" s="0" t="n">
        <v>30.2983</v>
      </c>
      <c r="B14395" s="0" t="n">
        <v>5.11</v>
      </c>
    </row>
    <row r="14396" customFormat="false" ht="15" hidden="false" customHeight="false" outlineLevel="0" collapsed="false">
      <c r="A14396" s="0" t="n">
        <v>30.3</v>
      </c>
      <c r="B14396" s="0" t="n">
        <v>5.27</v>
      </c>
    </row>
    <row r="14397" customFormat="false" ht="15" hidden="false" customHeight="false" outlineLevel="0" collapsed="false">
      <c r="A14397" s="0" t="n">
        <v>30.302</v>
      </c>
      <c r="B14397" s="0" t="n">
        <v>4.9</v>
      </c>
    </row>
    <row r="14398" customFormat="false" ht="15" hidden="false" customHeight="false" outlineLevel="0" collapsed="false">
      <c r="A14398" s="0" t="n">
        <v>30.3036</v>
      </c>
      <c r="B14398" s="0" t="n">
        <v>4.65</v>
      </c>
    </row>
    <row r="14399" customFormat="false" ht="15" hidden="false" customHeight="false" outlineLevel="0" collapsed="false">
      <c r="A14399" s="0" t="n">
        <v>30.3048</v>
      </c>
      <c r="B14399" s="0" t="n">
        <v>4.58</v>
      </c>
    </row>
    <row r="14400" customFormat="false" ht="15" hidden="false" customHeight="false" outlineLevel="0" collapsed="false">
      <c r="A14400" s="0" t="n">
        <v>30.306</v>
      </c>
      <c r="B14400" s="0" t="n">
        <v>4.63</v>
      </c>
    </row>
    <row r="14401" customFormat="false" ht="15" hidden="false" customHeight="false" outlineLevel="0" collapsed="false">
      <c r="A14401" s="0" t="n">
        <v>30.3072</v>
      </c>
      <c r="B14401" s="0" t="n">
        <v>4.62</v>
      </c>
    </row>
    <row r="14402" customFormat="false" ht="15" hidden="false" customHeight="false" outlineLevel="0" collapsed="false">
      <c r="A14402" s="0" t="n">
        <v>30.3084</v>
      </c>
      <c r="B14402" s="0" t="n">
        <v>5.19</v>
      </c>
    </row>
    <row r="14403" customFormat="false" ht="15" hidden="false" customHeight="false" outlineLevel="0" collapsed="false">
      <c r="A14403" s="0" t="n">
        <v>30.3102</v>
      </c>
      <c r="B14403" s="0" t="n">
        <v>5.14</v>
      </c>
    </row>
    <row r="14404" customFormat="false" ht="15" hidden="false" customHeight="false" outlineLevel="0" collapsed="false">
      <c r="A14404" s="0" t="n">
        <v>30.312</v>
      </c>
      <c r="B14404" s="0" t="n">
        <v>5.27</v>
      </c>
    </row>
    <row r="14405" customFormat="false" ht="15" hidden="false" customHeight="false" outlineLevel="0" collapsed="false">
      <c r="A14405" s="0" t="n">
        <v>30.3134</v>
      </c>
      <c r="B14405" s="0" t="n">
        <v>5.13</v>
      </c>
    </row>
    <row r="14406" customFormat="false" ht="15" hidden="false" customHeight="false" outlineLevel="0" collapsed="false">
      <c r="A14406" s="0" t="n">
        <v>30.3148</v>
      </c>
      <c r="B14406" s="0" t="n">
        <v>5.03</v>
      </c>
    </row>
    <row r="14407" customFormat="false" ht="15" hidden="false" customHeight="false" outlineLevel="0" collapsed="false">
      <c r="A14407" s="0" t="n">
        <v>30.3161</v>
      </c>
      <c r="B14407" s="0" t="n">
        <v>4.59</v>
      </c>
    </row>
    <row r="14408" customFormat="false" ht="15" hidden="false" customHeight="false" outlineLevel="0" collapsed="false">
      <c r="A14408" s="0" t="n">
        <v>30.3169</v>
      </c>
      <c r="B14408" s="0" t="n">
        <v>4.85</v>
      </c>
    </row>
    <row r="14409" customFormat="false" ht="15" hidden="false" customHeight="false" outlineLevel="0" collapsed="false">
      <c r="A14409" s="0" t="n">
        <v>30.3181</v>
      </c>
      <c r="B14409" s="0" t="n">
        <v>4.6</v>
      </c>
    </row>
    <row r="14410" customFormat="false" ht="15" hidden="false" customHeight="false" outlineLevel="0" collapsed="false">
      <c r="A14410" s="0" t="n">
        <v>30.3197</v>
      </c>
      <c r="B14410" s="0" t="n">
        <v>4.46</v>
      </c>
    </row>
    <row r="14411" customFormat="false" ht="15" hidden="false" customHeight="false" outlineLevel="0" collapsed="false">
      <c r="A14411" s="0" t="n">
        <v>30.3213</v>
      </c>
      <c r="B14411" s="0" t="n">
        <v>4.51</v>
      </c>
    </row>
    <row r="14412" customFormat="false" ht="15" hidden="false" customHeight="false" outlineLevel="0" collapsed="false">
      <c r="A14412" s="0" t="n">
        <v>30.323</v>
      </c>
      <c r="B14412" s="0" t="n">
        <v>4.81</v>
      </c>
    </row>
    <row r="14413" customFormat="false" ht="15" hidden="false" customHeight="false" outlineLevel="0" collapsed="false">
      <c r="A14413" s="0" t="n">
        <v>30.3247</v>
      </c>
      <c r="B14413" s="0" t="n">
        <v>4.99</v>
      </c>
    </row>
    <row r="14414" customFormat="false" ht="15" hidden="false" customHeight="false" outlineLevel="0" collapsed="false">
      <c r="A14414" s="0" t="n">
        <v>30.3263</v>
      </c>
      <c r="B14414" s="0" t="n">
        <v>4.91</v>
      </c>
    </row>
    <row r="14415" customFormat="false" ht="15" hidden="false" customHeight="false" outlineLevel="0" collapsed="false">
      <c r="A14415" s="0" t="n">
        <v>30.3281</v>
      </c>
      <c r="B14415" s="0" t="n">
        <v>5.18</v>
      </c>
    </row>
    <row r="14416" customFormat="false" ht="15" hidden="false" customHeight="false" outlineLevel="0" collapsed="false">
      <c r="A14416" s="0" t="n">
        <v>30.3299</v>
      </c>
      <c r="B14416" s="0" t="n">
        <v>5.31</v>
      </c>
    </row>
    <row r="14417" customFormat="false" ht="15" hidden="false" customHeight="false" outlineLevel="0" collapsed="false">
      <c r="A14417" s="0" t="n">
        <v>30.3317</v>
      </c>
      <c r="B14417" s="0" t="n">
        <v>5.21</v>
      </c>
    </row>
    <row r="14418" customFormat="false" ht="15" hidden="false" customHeight="false" outlineLevel="0" collapsed="false">
      <c r="A14418" s="0" t="n">
        <v>30.3336</v>
      </c>
      <c r="B14418" s="0" t="n">
        <v>5.2</v>
      </c>
    </row>
    <row r="14419" customFormat="false" ht="15" hidden="false" customHeight="false" outlineLevel="0" collapsed="false">
      <c r="A14419" s="0" t="n">
        <v>30.3352</v>
      </c>
      <c r="B14419" s="0" t="n">
        <v>5.44</v>
      </c>
    </row>
    <row r="14420" customFormat="false" ht="15" hidden="false" customHeight="false" outlineLevel="0" collapsed="false">
      <c r="A14420" s="0" t="n">
        <v>30.3362</v>
      </c>
      <c r="B14420" s="0" t="n">
        <v>5.39</v>
      </c>
    </row>
    <row r="14421" customFormat="false" ht="15" hidden="false" customHeight="false" outlineLevel="0" collapsed="false">
      <c r="A14421" s="0" t="n">
        <v>30.3368</v>
      </c>
      <c r="B14421" s="0" t="n">
        <v>5.35</v>
      </c>
    </row>
    <row r="14422" customFormat="false" ht="15" hidden="false" customHeight="false" outlineLevel="0" collapsed="false">
      <c r="A14422" s="0" t="n">
        <v>30.3372</v>
      </c>
      <c r="B14422" s="0" t="n">
        <v>5.41</v>
      </c>
    </row>
    <row r="14423" customFormat="false" ht="15" hidden="false" customHeight="false" outlineLevel="0" collapsed="false">
      <c r="A14423" s="0" t="n">
        <v>30.3374</v>
      </c>
      <c r="B14423" s="0" t="n">
        <v>5.21</v>
      </c>
    </row>
    <row r="14424" customFormat="false" ht="15" hidden="false" customHeight="false" outlineLevel="0" collapsed="false">
      <c r="A14424" s="0" t="n">
        <v>30.338</v>
      </c>
      <c r="B14424" s="0" t="n">
        <v>5.09</v>
      </c>
    </row>
    <row r="14425" customFormat="false" ht="15" hidden="false" customHeight="false" outlineLevel="0" collapsed="false">
      <c r="A14425" s="0" t="n">
        <v>30.339</v>
      </c>
      <c r="B14425" s="0" t="n">
        <v>5.05</v>
      </c>
    </row>
    <row r="14426" customFormat="false" ht="15" hidden="false" customHeight="false" outlineLevel="0" collapsed="false">
      <c r="A14426" s="0" t="n">
        <v>30.3404</v>
      </c>
      <c r="B14426" s="0" t="n">
        <v>4.9</v>
      </c>
    </row>
    <row r="14427" customFormat="false" ht="15" hidden="false" customHeight="false" outlineLevel="0" collapsed="false">
      <c r="A14427" s="0" t="n">
        <v>30.342</v>
      </c>
      <c r="B14427" s="0" t="n">
        <v>4.85</v>
      </c>
    </row>
    <row r="14428" customFormat="false" ht="15" hidden="false" customHeight="false" outlineLevel="0" collapsed="false">
      <c r="A14428" s="0" t="n">
        <v>30.3442</v>
      </c>
      <c r="B14428" s="0" t="n">
        <v>5.02</v>
      </c>
    </row>
    <row r="14429" customFormat="false" ht="15" hidden="false" customHeight="false" outlineLevel="0" collapsed="false">
      <c r="A14429" s="0" t="n">
        <v>30.3464</v>
      </c>
      <c r="B14429" s="0" t="n">
        <v>5.09</v>
      </c>
    </row>
    <row r="14430" customFormat="false" ht="15" hidden="false" customHeight="false" outlineLevel="0" collapsed="false">
      <c r="A14430" s="0" t="n">
        <v>30.3486</v>
      </c>
      <c r="B14430" s="0" t="n">
        <v>5.09</v>
      </c>
    </row>
    <row r="14431" customFormat="false" ht="15" hidden="false" customHeight="false" outlineLevel="0" collapsed="false">
      <c r="A14431" s="0" t="n">
        <v>30.3508</v>
      </c>
      <c r="B14431" s="0" t="n">
        <v>5.25</v>
      </c>
    </row>
    <row r="14432" customFormat="false" ht="15" hidden="false" customHeight="false" outlineLevel="0" collapsed="false">
      <c r="A14432" s="0" t="n">
        <v>30.353</v>
      </c>
      <c r="B14432" s="0" t="n">
        <v>5.34</v>
      </c>
    </row>
    <row r="14433" customFormat="false" ht="15" hidden="false" customHeight="false" outlineLevel="0" collapsed="false">
      <c r="A14433" s="0" t="n">
        <v>30.3548</v>
      </c>
      <c r="B14433" s="0" t="n">
        <v>5.32</v>
      </c>
    </row>
    <row r="14434" customFormat="false" ht="15" hidden="false" customHeight="false" outlineLevel="0" collapsed="false">
      <c r="A14434" s="0" t="n">
        <v>30.3564</v>
      </c>
      <c r="B14434" s="0" t="n">
        <v>5.02</v>
      </c>
    </row>
    <row r="14435" customFormat="false" ht="15" hidden="false" customHeight="false" outlineLevel="0" collapsed="false">
      <c r="A14435" s="0" t="n">
        <v>30.3576</v>
      </c>
      <c r="B14435" s="0" t="n">
        <v>4.96</v>
      </c>
    </row>
    <row r="14436" customFormat="false" ht="15" hidden="false" customHeight="false" outlineLevel="0" collapsed="false">
      <c r="A14436" s="0" t="n">
        <v>30.3588</v>
      </c>
      <c r="B14436" s="0" t="n">
        <v>4.85</v>
      </c>
    </row>
    <row r="14437" customFormat="false" ht="15" hidden="false" customHeight="false" outlineLevel="0" collapsed="false">
      <c r="A14437" s="0" t="n">
        <v>30.36</v>
      </c>
      <c r="B14437" s="0" t="n">
        <v>4.64</v>
      </c>
    </row>
    <row r="14438" customFormat="false" ht="15" hidden="false" customHeight="false" outlineLevel="0" collapsed="false">
      <c r="A14438" s="0" t="n">
        <v>30.3616</v>
      </c>
      <c r="B14438" s="0" t="n">
        <v>4.7</v>
      </c>
    </row>
    <row r="14439" customFormat="false" ht="15" hidden="false" customHeight="false" outlineLevel="0" collapsed="false">
      <c r="A14439" s="0" t="n">
        <v>30.3631</v>
      </c>
      <c r="B14439" s="0" t="n">
        <v>4.79</v>
      </c>
    </row>
    <row r="14440" customFormat="false" ht="15" hidden="false" customHeight="false" outlineLevel="0" collapsed="false">
      <c r="A14440" s="0" t="n">
        <v>30.3649</v>
      </c>
      <c r="B14440" s="0" t="n">
        <v>4.88</v>
      </c>
    </row>
    <row r="14441" customFormat="false" ht="15" hidden="false" customHeight="false" outlineLevel="0" collapsed="false">
      <c r="A14441" s="0" t="n">
        <v>30.3667</v>
      </c>
      <c r="B14441" s="0" t="n">
        <v>4.9</v>
      </c>
    </row>
    <row r="14442" customFormat="false" ht="15" hidden="false" customHeight="false" outlineLevel="0" collapsed="false">
      <c r="A14442" s="0" t="n">
        <v>30.3685</v>
      </c>
      <c r="B14442" s="0" t="n">
        <v>5.2</v>
      </c>
    </row>
    <row r="14443" customFormat="false" ht="15" hidden="false" customHeight="false" outlineLevel="0" collapsed="false">
      <c r="A14443" s="0" t="n">
        <v>30.3701</v>
      </c>
      <c r="B14443" s="0" t="n">
        <v>5.16</v>
      </c>
    </row>
    <row r="14444" customFormat="false" ht="15" hidden="false" customHeight="false" outlineLevel="0" collapsed="false">
      <c r="A14444" s="0" t="n">
        <v>30.372</v>
      </c>
      <c r="B14444" s="0" t="n">
        <v>5.58</v>
      </c>
    </row>
    <row r="14445" customFormat="false" ht="15" hidden="false" customHeight="false" outlineLevel="0" collapsed="false">
      <c r="A14445" s="0" t="n">
        <v>30.374</v>
      </c>
      <c r="B14445" s="0" t="n">
        <v>5.45</v>
      </c>
    </row>
    <row r="14446" customFormat="false" ht="15" hidden="false" customHeight="false" outlineLevel="0" collapsed="false">
      <c r="A14446" s="0" t="n">
        <v>30.3758</v>
      </c>
      <c r="B14446" s="0" t="n">
        <v>5.49</v>
      </c>
    </row>
    <row r="14447" customFormat="false" ht="15" hidden="false" customHeight="false" outlineLevel="0" collapsed="false">
      <c r="A14447" s="0" t="n">
        <v>30.3774</v>
      </c>
      <c r="B14447" s="0" t="n">
        <v>5.36</v>
      </c>
    </row>
    <row r="14448" customFormat="false" ht="15" hidden="false" customHeight="false" outlineLevel="0" collapsed="false">
      <c r="A14448" s="0" t="n">
        <v>30.3791</v>
      </c>
      <c r="B14448" s="0" t="n">
        <v>4.99</v>
      </c>
    </row>
    <row r="14449" customFormat="false" ht="15" hidden="false" customHeight="false" outlineLevel="0" collapsed="false">
      <c r="A14449" s="0" t="n">
        <v>30.3805</v>
      </c>
      <c r="B14449" s="0" t="n">
        <v>4.81</v>
      </c>
    </row>
    <row r="14450" customFormat="false" ht="15" hidden="false" customHeight="false" outlineLevel="0" collapsed="false">
      <c r="A14450" s="0" t="n">
        <v>30.3819</v>
      </c>
      <c r="B14450" s="0" t="n">
        <v>4.88</v>
      </c>
    </row>
    <row r="14451" customFormat="false" ht="15" hidden="false" customHeight="false" outlineLevel="0" collapsed="false">
      <c r="A14451" s="0" t="n">
        <v>30.3835</v>
      </c>
      <c r="B14451" s="0" t="n">
        <v>4.66</v>
      </c>
    </row>
    <row r="14452" customFormat="false" ht="15" hidden="false" customHeight="false" outlineLevel="0" collapsed="false">
      <c r="A14452" s="0" t="n">
        <v>30.3853</v>
      </c>
      <c r="B14452" s="0" t="n">
        <v>4.61</v>
      </c>
    </row>
    <row r="14453" customFormat="false" ht="15" hidden="false" customHeight="false" outlineLevel="0" collapsed="false">
      <c r="A14453" s="0" t="n">
        <v>30.387</v>
      </c>
      <c r="B14453" s="0" t="n">
        <v>4.83</v>
      </c>
    </row>
    <row r="14454" customFormat="false" ht="15" hidden="false" customHeight="false" outlineLevel="0" collapsed="false">
      <c r="A14454" s="0" t="n">
        <v>30.3888</v>
      </c>
      <c r="B14454" s="0" t="n">
        <v>4.7</v>
      </c>
    </row>
    <row r="14455" customFormat="false" ht="15" hidden="false" customHeight="false" outlineLevel="0" collapsed="false">
      <c r="A14455" s="0" t="n">
        <v>30.3904</v>
      </c>
      <c r="B14455" s="0" t="n">
        <v>4.85</v>
      </c>
    </row>
    <row r="14456" customFormat="false" ht="15" hidden="false" customHeight="false" outlineLevel="0" collapsed="false">
      <c r="A14456" s="0" t="n">
        <v>30.3918</v>
      </c>
      <c r="B14456" s="0" t="n">
        <v>5.01</v>
      </c>
    </row>
    <row r="14457" customFormat="false" ht="15" hidden="false" customHeight="false" outlineLevel="0" collapsed="false">
      <c r="A14457" s="0" t="n">
        <v>30.393</v>
      </c>
      <c r="B14457" s="0" t="n">
        <v>5.01</v>
      </c>
    </row>
    <row r="14458" customFormat="false" ht="15" hidden="false" customHeight="false" outlineLevel="0" collapsed="false">
      <c r="A14458" s="0" t="n">
        <v>30.394</v>
      </c>
      <c r="B14458" s="0" t="n">
        <v>5.01</v>
      </c>
    </row>
    <row r="14459" customFormat="false" ht="15" hidden="false" customHeight="false" outlineLevel="0" collapsed="false">
      <c r="A14459" s="0" t="n">
        <v>30.395</v>
      </c>
      <c r="B14459" s="0" t="n">
        <v>5.15</v>
      </c>
    </row>
    <row r="14460" customFormat="false" ht="15" hidden="false" customHeight="false" outlineLevel="0" collapsed="false">
      <c r="A14460" s="0" t="n">
        <v>30.396</v>
      </c>
      <c r="B14460" s="0" t="n">
        <v>4.95</v>
      </c>
    </row>
    <row r="14461" customFormat="false" ht="15" hidden="false" customHeight="false" outlineLevel="0" collapsed="false">
      <c r="A14461" s="0" t="n">
        <v>30.397</v>
      </c>
      <c r="B14461" s="0" t="n">
        <v>4.85</v>
      </c>
    </row>
    <row r="14462" customFormat="false" ht="15" hidden="false" customHeight="false" outlineLevel="0" collapsed="false">
      <c r="A14462" s="0" t="n">
        <v>30.3978</v>
      </c>
      <c r="B14462" s="0" t="n">
        <v>4.85</v>
      </c>
    </row>
    <row r="14463" customFormat="false" ht="15" hidden="false" customHeight="false" outlineLevel="0" collapsed="false">
      <c r="A14463" s="0" t="n">
        <v>30.3986</v>
      </c>
      <c r="B14463" s="0" t="n">
        <v>5.01</v>
      </c>
    </row>
    <row r="14464" customFormat="false" ht="15" hidden="false" customHeight="false" outlineLevel="0" collapsed="false">
      <c r="A14464" s="0" t="n">
        <v>30.3992</v>
      </c>
      <c r="B14464" s="0" t="n">
        <v>4.89</v>
      </c>
    </row>
    <row r="14465" customFormat="false" ht="15" hidden="false" customHeight="false" outlineLevel="0" collapsed="false">
      <c r="A14465" s="0" t="n">
        <v>30.3997</v>
      </c>
      <c r="B14465" s="0" t="n">
        <v>4.58</v>
      </c>
    </row>
    <row r="14466" customFormat="false" ht="15" hidden="false" customHeight="false" outlineLevel="0" collapsed="false">
      <c r="A14466" s="0" t="n">
        <v>30.4005</v>
      </c>
      <c r="B14466" s="0" t="n">
        <v>4.76</v>
      </c>
    </row>
    <row r="14467" customFormat="false" ht="15" hidden="false" customHeight="false" outlineLevel="0" collapsed="false">
      <c r="A14467" s="0" t="n">
        <v>30.4017</v>
      </c>
      <c r="B14467" s="0" t="n">
        <v>4.67</v>
      </c>
    </row>
    <row r="14468" customFormat="false" ht="15" hidden="false" customHeight="false" outlineLevel="0" collapsed="false">
      <c r="A14468" s="0" t="n">
        <v>30.4031</v>
      </c>
      <c r="B14468" s="0" t="n">
        <v>4.87</v>
      </c>
    </row>
    <row r="14469" customFormat="false" ht="15" hidden="false" customHeight="false" outlineLevel="0" collapsed="false">
      <c r="A14469" s="0" t="n">
        <v>30.4049</v>
      </c>
      <c r="B14469" s="0" t="n">
        <v>4.97</v>
      </c>
    </row>
    <row r="14470" customFormat="false" ht="15" hidden="false" customHeight="false" outlineLevel="0" collapsed="false">
      <c r="A14470" s="0" t="n">
        <v>30.407</v>
      </c>
      <c r="B14470" s="0" t="n">
        <v>5.29</v>
      </c>
    </row>
    <row r="14471" customFormat="false" ht="15" hidden="false" customHeight="false" outlineLevel="0" collapsed="false">
      <c r="A14471" s="0" t="n">
        <v>30.409</v>
      </c>
      <c r="B14471" s="0" t="n">
        <v>5.31</v>
      </c>
    </row>
    <row r="14472" customFormat="false" ht="15" hidden="false" customHeight="false" outlineLevel="0" collapsed="false">
      <c r="A14472" s="0" t="n">
        <v>30.411</v>
      </c>
      <c r="B14472" s="0" t="n">
        <v>5.49</v>
      </c>
    </row>
    <row r="14473" customFormat="false" ht="15" hidden="false" customHeight="false" outlineLevel="0" collapsed="false">
      <c r="A14473" s="0" t="n">
        <v>30.413</v>
      </c>
      <c r="B14473" s="0" t="n">
        <v>5.4</v>
      </c>
    </row>
    <row r="14474" customFormat="false" ht="15" hidden="false" customHeight="false" outlineLevel="0" collapsed="false">
      <c r="A14474" s="0" t="n">
        <v>30.4152</v>
      </c>
      <c r="B14474" s="0" t="n">
        <v>5.57</v>
      </c>
    </row>
    <row r="14475" customFormat="false" ht="15" hidden="false" customHeight="false" outlineLevel="0" collapsed="false">
      <c r="A14475" s="0" t="n">
        <v>30.4174</v>
      </c>
      <c r="B14475" s="0" t="n">
        <v>5.81</v>
      </c>
    </row>
    <row r="14476" customFormat="false" ht="15" hidden="false" customHeight="false" outlineLevel="0" collapsed="false">
      <c r="A14476" s="0" t="n">
        <v>30.4196</v>
      </c>
      <c r="B14476" s="0" t="n">
        <v>5.77</v>
      </c>
    </row>
    <row r="14477" customFormat="false" ht="15" hidden="false" customHeight="false" outlineLevel="0" collapsed="false">
      <c r="A14477" s="0" t="n">
        <v>30.4218</v>
      </c>
      <c r="B14477" s="0" t="n">
        <v>5.86</v>
      </c>
    </row>
    <row r="14478" customFormat="false" ht="15" hidden="false" customHeight="false" outlineLevel="0" collapsed="false">
      <c r="A14478" s="0" t="n">
        <v>30.424</v>
      </c>
      <c r="B14478" s="0" t="n">
        <v>5.77</v>
      </c>
    </row>
    <row r="14479" customFormat="false" ht="15" hidden="false" customHeight="false" outlineLevel="0" collapsed="false">
      <c r="A14479" s="0" t="n">
        <v>30.426</v>
      </c>
      <c r="B14479" s="0" t="n">
        <v>5.67</v>
      </c>
    </row>
    <row r="14480" customFormat="false" ht="15" hidden="false" customHeight="false" outlineLevel="0" collapsed="false">
      <c r="A14480" s="0" t="n">
        <v>30.428</v>
      </c>
      <c r="B14480" s="0" t="n">
        <v>5.46</v>
      </c>
    </row>
    <row r="14481" customFormat="false" ht="15" hidden="false" customHeight="false" outlineLevel="0" collapsed="false">
      <c r="A14481" s="0" t="n">
        <v>30.4298</v>
      </c>
      <c r="B14481" s="0" t="n">
        <v>5.05</v>
      </c>
    </row>
    <row r="14482" customFormat="false" ht="15" hidden="false" customHeight="false" outlineLevel="0" collapsed="false">
      <c r="A14482" s="0" t="n">
        <v>30.4314</v>
      </c>
      <c r="B14482" s="0" t="n">
        <v>4.79</v>
      </c>
    </row>
    <row r="14483" customFormat="false" ht="15" hidden="false" customHeight="false" outlineLevel="0" collapsed="false">
      <c r="A14483" s="0" t="n">
        <v>30.4332</v>
      </c>
      <c r="B14483" s="0" t="n">
        <v>4.79</v>
      </c>
    </row>
    <row r="14484" customFormat="false" ht="15" hidden="false" customHeight="false" outlineLevel="0" collapsed="false">
      <c r="A14484" s="0" t="n">
        <v>30.435</v>
      </c>
      <c r="B14484" s="0" t="n">
        <v>4.74</v>
      </c>
    </row>
    <row r="14485" customFormat="false" ht="15" hidden="false" customHeight="false" outlineLevel="0" collapsed="false">
      <c r="A14485" s="0" t="n">
        <v>30.4368</v>
      </c>
      <c r="B14485" s="0" t="n">
        <v>4.67</v>
      </c>
    </row>
    <row r="14486" customFormat="false" ht="15" hidden="false" customHeight="false" outlineLevel="0" collapsed="false">
      <c r="A14486" s="0" t="n">
        <v>30.4388</v>
      </c>
      <c r="B14486" s="0" t="n">
        <v>5.06</v>
      </c>
    </row>
    <row r="14487" customFormat="false" ht="15" hidden="false" customHeight="false" outlineLevel="0" collapsed="false">
      <c r="A14487" s="0" t="n">
        <v>30.4406</v>
      </c>
      <c r="B14487" s="0" t="n">
        <v>5.11</v>
      </c>
    </row>
    <row r="14488" customFormat="false" ht="15" hidden="false" customHeight="false" outlineLevel="0" collapsed="false">
      <c r="A14488" s="0" t="n">
        <v>30.4422</v>
      </c>
      <c r="B14488" s="0" t="n">
        <v>4.97</v>
      </c>
    </row>
    <row r="14489" customFormat="false" ht="15" hidden="false" customHeight="false" outlineLevel="0" collapsed="false">
      <c r="A14489" s="0" t="n">
        <v>30.4438</v>
      </c>
      <c r="B14489" s="0" t="n">
        <v>5.08</v>
      </c>
    </row>
    <row r="14490" customFormat="false" ht="15" hidden="false" customHeight="false" outlineLevel="0" collapsed="false">
      <c r="A14490" s="0" t="n">
        <v>30.4454</v>
      </c>
      <c r="B14490" s="0" t="n">
        <v>5.24</v>
      </c>
    </row>
    <row r="14491" customFormat="false" ht="15" hidden="false" customHeight="false" outlineLevel="0" collapsed="false">
      <c r="A14491" s="0" t="n">
        <v>30.447</v>
      </c>
      <c r="B14491" s="0" t="n">
        <v>5.22</v>
      </c>
    </row>
    <row r="14492" customFormat="false" ht="15" hidden="false" customHeight="false" outlineLevel="0" collapsed="false">
      <c r="A14492" s="0" t="n">
        <v>30.4491</v>
      </c>
      <c r="B14492" s="0" t="n">
        <v>4.97</v>
      </c>
    </row>
    <row r="14493" customFormat="false" ht="15" hidden="false" customHeight="false" outlineLevel="0" collapsed="false">
      <c r="A14493" s="0" t="n">
        <v>30.4509</v>
      </c>
      <c r="B14493" s="0" t="n">
        <v>4.79</v>
      </c>
    </row>
    <row r="14494" customFormat="false" ht="15" hidden="false" customHeight="false" outlineLevel="0" collapsed="false">
      <c r="A14494" s="0" t="n">
        <v>30.4523</v>
      </c>
      <c r="B14494" s="0" t="n">
        <v>4.78</v>
      </c>
    </row>
    <row r="14495" customFormat="false" ht="15" hidden="false" customHeight="false" outlineLevel="0" collapsed="false">
      <c r="A14495" s="0" t="n">
        <v>30.4537</v>
      </c>
      <c r="B14495" s="0" t="n">
        <v>4.9</v>
      </c>
    </row>
    <row r="14496" customFormat="false" ht="15" hidden="false" customHeight="false" outlineLevel="0" collapsed="false">
      <c r="A14496" s="0" t="n">
        <v>30.4551</v>
      </c>
      <c r="B14496" s="0" t="n">
        <v>5.06</v>
      </c>
    </row>
    <row r="14497" customFormat="false" ht="15" hidden="false" customHeight="false" outlineLevel="0" collapsed="false">
      <c r="A14497" s="0" t="n">
        <v>30.4564</v>
      </c>
      <c r="B14497" s="0" t="n">
        <v>5.44</v>
      </c>
    </row>
    <row r="14498" customFormat="false" ht="15" hidden="false" customHeight="false" outlineLevel="0" collapsed="false">
      <c r="A14498" s="0" t="n">
        <v>30.458</v>
      </c>
      <c r="B14498" s="0" t="n">
        <v>5.86</v>
      </c>
    </row>
    <row r="14499" customFormat="false" ht="15" hidden="false" customHeight="false" outlineLevel="0" collapsed="false">
      <c r="A14499" s="0" t="n">
        <v>30.46</v>
      </c>
      <c r="B14499" s="0" t="n">
        <v>6.09</v>
      </c>
    </row>
    <row r="14500" customFormat="false" ht="15" hidden="false" customHeight="false" outlineLevel="0" collapsed="false">
      <c r="A14500" s="0" t="n">
        <v>30.462</v>
      </c>
      <c r="B14500" s="0" t="n">
        <v>6.1</v>
      </c>
    </row>
    <row r="14501" customFormat="false" ht="15" hidden="false" customHeight="false" outlineLevel="0" collapsed="false">
      <c r="A14501" s="0" t="n">
        <v>30.464</v>
      </c>
      <c r="B14501" s="0" t="n">
        <v>6.1</v>
      </c>
    </row>
    <row r="14502" customFormat="false" ht="15" hidden="false" customHeight="false" outlineLevel="0" collapsed="false">
      <c r="A14502" s="0" t="n">
        <v>30.4661</v>
      </c>
      <c r="B14502" s="0" t="n">
        <v>5.78</v>
      </c>
    </row>
    <row r="14503" customFormat="false" ht="15" hidden="false" customHeight="false" outlineLevel="0" collapsed="false">
      <c r="A14503" s="0" t="n">
        <v>30.4679</v>
      </c>
      <c r="B14503" s="0" t="n">
        <v>5.74</v>
      </c>
    </row>
    <row r="14504" customFormat="false" ht="15" hidden="false" customHeight="false" outlineLevel="0" collapsed="false">
      <c r="A14504" s="0" t="n">
        <v>30.4697</v>
      </c>
      <c r="B14504" s="0" t="n">
        <v>5.35</v>
      </c>
    </row>
    <row r="14505" customFormat="false" ht="15" hidden="false" customHeight="false" outlineLevel="0" collapsed="false">
      <c r="A14505" s="0" t="n">
        <v>30.4715</v>
      </c>
      <c r="B14505" s="0" t="n">
        <v>5.07</v>
      </c>
    </row>
    <row r="14506" customFormat="false" ht="15" hidden="false" customHeight="false" outlineLevel="0" collapsed="false">
      <c r="A14506" s="0" t="n">
        <v>30.4733</v>
      </c>
      <c r="B14506" s="0" t="n">
        <v>5.01</v>
      </c>
    </row>
    <row r="14507" customFormat="false" ht="15" hidden="false" customHeight="false" outlineLevel="0" collapsed="false">
      <c r="A14507" s="0" t="n">
        <v>30.475</v>
      </c>
      <c r="B14507" s="0" t="n">
        <v>5.23</v>
      </c>
    </row>
    <row r="14508" customFormat="false" ht="15" hidden="false" customHeight="false" outlineLevel="0" collapsed="false">
      <c r="A14508" s="0" t="n">
        <v>30.4771</v>
      </c>
      <c r="B14508" s="0" t="n">
        <v>4.8</v>
      </c>
    </row>
    <row r="14509" customFormat="false" ht="15" hidden="false" customHeight="false" outlineLevel="0" collapsed="false">
      <c r="A14509" s="0" t="n">
        <v>30.4793</v>
      </c>
      <c r="B14509" s="0" t="n">
        <v>4.65</v>
      </c>
    </row>
    <row r="14510" customFormat="false" ht="15" hidden="false" customHeight="false" outlineLevel="0" collapsed="false">
      <c r="A14510" s="0" t="n">
        <v>30.4819</v>
      </c>
      <c r="B14510" s="0" t="n">
        <v>4.49</v>
      </c>
    </row>
    <row r="14511" customFormat="false" ht="15" hidden="false" customHeight="false" outlineLevel="0" collapsed="false">
      <c r="A14511" s="0" t="n">
        <v>30.4845</v>
      </c>
      <c r="B14511" s="0" t="n">
        <v>4.41</v>
      </c>
    </row>
    <row r="14512" customFormat="false" ht="15" hidden="false" customHeight="false" outlineLevel="0" collapsed="false">
      <c r="A14512" s="0" t="n">
        <v>30.487</v>
      </c>
      <c r="B14512" s="0" t="n">
        <v>4.38</v>
      </c>
    </row>
    <row r="14513" customFormat="false" ht="15" hidden="false" customHeight="false" outlineLevel="0" collapsed="false">
      <c r="A14513" s="0" t="n">
        <v>30.4898</v>
      </c>
      <c r="B14513" s="0" t="n">
        <v>4.76</v>
      </c>
    </row>
    <row r="14514" customFormat="false" ht="15" hidden="false" customHeight="false" outlineLevel="0" collapsed="false">
      <c r="A14514" s="0" t="n">
        <v>30.4923</v>
      </c>
      <c r="B14514" s="0" t="n">
        <v>4.65</v>
      </c>
    </row>
    <row r="14515" customFormat="false" ht="15" hidden="false" customHeight="false" outlineLevel="0" collapsed="false">
      <c r="A14515" s="0" t="n">
        <v>30.4943</v>
      </c>
      <c r="B14515" s="0" t="n">
        <v>4.73</v>
      </c>
    </row>
    <row r="14516" customFormat="false" ht="15" hidden="false" customHeight="false" outlineLevel="0" collapsed="false">
      <c r="A14516" s="0" t="n">
        <v>30.496</v>
      </c>
      <c r="B14516" s="0" t="n">
        <v>4.47</v>
      </c>
    </row>
    <row r="14517" customFormat="false" ht="15" hidden="false" customHeight="false" outlineLevel="0" collapsed="false">
      <c r="A14517" s="0" t="n">
        <v>30.4976</v>
      </c>
      <c r="B14517" s="0" t="n">
        <v>4.28</v>
      </c>
    </row>
    <row r="14518" customFormat="false" ht="15" hidden="false" customHeight="false" outlineLevel="0" collapsed="false">
      <c r="A14518" s="0" t="n">
        <v>30.4988</v>
      </c>
      <c r="B14518" s="0" t="n">
        <v>4.43</v>
      </c>
    </row>
    <row r="14519" customFormat="false" ht="15" hidden="false" customHeight="false" outlineLevel="0" collapsed="false">
      <c r="A14519" s="0" t="n">
        <v>30.5003</v>
      </c>
      <c r="B14519" s="0" t="n">
        <v>4.38</v>
      </c>
    </row>
    <row r="14520" customFormat="false" ht="15" hidden="false" customHeight="false" outlineLevel="0" collapsed="false">
      <c r="A14520" s="0" t="n">
        <v>30.5016</v>
      </c>
      <c r="B14520" s="0" t="n">
        <v>4.51</v>
      </c>
    </row>
    <row r="14521" customFormat="false" ht="15" hidden="false" customHeight="false" outlineLevel="0" collapsed="false">
      <c r="A14521" s="0" t="n">
        <v>30.5031</v>
      </c>
      <c r="B14521" s="0" t="n">
        <v>4.77</v>
      </c>
    </row>
    <row r="14522" customFormat="false" ht="15" hidden="false" customHeight="false" outlineLevel="0" collapsed="false">
      <c r="A14522" s="0" t="n">
        <v>30.5053</v>
      </c>
      <c r="B14522" s="0" t="n">
        <v>5.15</v>
      </c>
    </row>
    <row r="14523" customFormat="false" ht="15" hidden="false" customHeight="false" outlineLevel="0" collapsed="false">
      <c r="A14523" s="0" t="n">
        <v>30.5074</v>
      </c>
      <c r="B14523" s="0" t="n">
        <v>4.57</v>
      </c>
    </row>
    <row r="14524" customFormat="false" ht="15" hidden="false" customHeight="false" outlineLevel="0" collapsed="false">
      <c r="A14524" s="0" t="n">
        <v>30.5099</v>
      </c>
      <c r="B14524" s="0" t="n">
        <v>5.03</v>
      </c>
    </row>
    <row r="14525" customFormat="false" ht="15" hidden="false" customHeight="false" outlineLevel="0" collapsed="false">
      <c r="A14525" s="0" t="n">
        <v>30.5124</v>
      </c>
      <c r="B14525" s="0" t="n">
        <v>5.17</v>
      </c>
    </row>
    <row r="14526" customFormat="false" ht="15" hidden="false" customHeight="false" outlineLevel="0" collapsed="false">
      <c r="A14526" s="0" t="n">
        <v>30.5154</v>
      </c>
      <c r="B14526" s="0" t="n">
        <v>4.95</v>
      </c>
    </row>
    <row r="14527" customFormat="false" ht="15" hidden="false" customHeight="false" outlineLevel="0" collapsed="false">
      <c r="A14527" s="0" t="n">
        <v>30.5173</v>
      </c>
      <c r="B14527" s="0" t="n">
        <v>4.67</v>
      </c>
    </row>
    <row r="14528" customFormat="false" ht="15" hidden="false" customHeight="false" outlineLevel="0" collapsed="false">
      <c r="A14528" s="0" t="n">
        <v>30.5195</v>
      </c>
      <c r="B14528" s="0" t="n">
        <v>5.13</v>
      </c>
    </row>
    <row r="14529" customFormat="false" ht="15" hidden="false" customHeight="false" outlineLevel="0" collapsed="false">
      <c r="A14529" s="0" t="n">
        <v>30.5213</v>
      </c>
      <c r="B14529" s="0" t="n">
        <v>4.56</v>
      </c>
    </row>
    <row r="14530" customFormat="false" ht="15" hidden="false" customHeight="false" outlineLevel="0" collapsed="false">
      <c r="A14530" s="0" t="n">
        <v>30.5233</v>
      </c>
      <c r="B14530" s="0" t="n">
        <v>4.46</v>
      </c>
    </row>
    <row r="14531" customFormat="false" ht="15" hidden="false" customHeight="false" outlineLevel="0" collapsed="false">
      <c r="A14531" s="0" t="n">
        <v>30.5246</v>
      </c>
      <c r="B14531" s="0" t="n">
        <v>4.43</v>
      </c>
    </row>
    <row r="14532" customFormat="false" ht="15" hidden="false" customHeight="false" outlineLevel="0" collapsed="false">
      <c r="A14532" s="0" t="n">
        <v>30.526</v>
      </c>
      <c r="B14532" s="0" t="n">
        <v>4.3</v>
      </c>
    </row>
    <row r="14533" customFormat="false" ht="15" hidden="false" customHeight="false" outlineLevel="0" collapsed="false">
      <c r="A14533" s="0" t="n">
        <v>30.5277</v>
      </c>
      <c r="B14533" s="0" t="n">
        <v>4.08</v>
      </c>
    </row>
    <row r="14534" customFormat="false" ht="15" hidden="false" customHeight="false" outlineLevel="0" collapsed="false">
      <c r="A14534" s="0" t="n">
        <v>30.5287</v>
      </c>
      <c r="B14534" s="0" t="n">
        <v>4.25</v>
      </c>
    </row>
    <row r="14535" customFormat="false" ht="15" hidden="false" customHeight="false" outlineLevel="0" collapsed="false">
      <c r="A14535" s="0" t="n">
        <v>30.5299</v>
      </c>
      <c r="B14535" s="0" t="n">
        <v>4.2</v>
      </c>
    </row>
    <row r="14536" customFormat="false" ht="15" hidden="false" customHeight="false" outlineLevel="0" collapsed="false">
      <c r="A14536" s="0" t="n">
        <v>30.5319</v>
      </c>
      <c r="B14536" s="0" t="n">
        <v>4.31</v>
      </c>
    </row>
    <row r="14537" customFormat="false" ht="15" hidden="false" customHeight="false" outlineLevel="0" collapsed="false">
      <c r="A14537" s="0" t="n">
        <v>30.5339</v>
      </c>
      <c r="B14537" s="0" t="n">
        <v>4.63</v>
      </c>
    </row>
    <row r="14538" customFormat="false" ht="15" hidden="false" customHeight="false" outlineLevel="0" collapsed="false">
      <c r="A14538" s="0" t="n">
        <v>30.5357</v>
      </c>
      <c r="B14538" s="0" t="n">
        <v>4.66</v>
      </c>
    </row>
    <row r="14539" customFormat="false" ht="15" hidden="false" customHeight="false" outlineLevel="0" collapsed="false">
      <c r="A14539" s="0" t="n">
        <v>30.5383</v>
      </c>
      <c r="B14539" s="0" t="n">
        <v>4.89</v>
      </c>
    </row>
    <row r="14540" customFormat="false" ht="15" hidden="false" customHeight="false" outlineLevel="0" collapsed="false">
      <c r="A14540" s="0" t="n">
        <v>30.5407</v>
      </c>
      <c r="B14540" s="0" t="n">
        <v>4.69</v>
      </c>
    </row>
    <row r="14541" customFormat="false" ht="15" hidden="false" customHeight="false" outlineLevel="0" collapsed="false">
      <c r="A14541" s="0" t="n">
        <v>30.5424</v>
      </c>
      <c r="B14541" s="0" t="n">
        <v>4.81</v>
      </c>
    </row>
    <row r="14542" customFormat="false" ht="15" hidden="false" customHeight="false" outlineLevel="0" collapsed="false">
      <c r="A14542" s="0" t="n">
        <v>30.5444</v>
      </c>
      <c r="B14542" s="0" t="n">
        <v>4.51</v>
      </c>
    </row>
    <row r="14543" customFormat="false" ht="15" hidden="false" customHeight="false" outlineLevel="0" collapsed="false">
      <c r="A14543" s="0" t="n">
        <v>30.5463</v>
      </c>
      <c r="B14543" s="0" t="n">
        <v>4.51</v>
      </c>
    </row>
    <row r="14544" customFormat="false" ht="15" hidden="false" customHeight="false" outlineLevel="0" collapsed="false">
      <c r="A14544" s="0" t="n">
        <v>30.5483</v>
      </c>
      <c r="B14544" s="0" t="n">
        <v>4.53</v>
      </c>
    </row>
    <row r="14545" customFormat="false" ht="15" hidden="false" customHeight="false" outlineLevel="0" collapsed="false">
      <c r="A14545" s="0" t="n">
        <v>30.5502</v>
      </c>
      <c r="B14545" s="0" t="n">
        <v>4.43</v>
      </c>
    </row>
    <row r="14546" customFormat="false" ht="15" hidden="false" customHeight="false" outlineLevel="0" collapsed="false">
      <c r="A14546" s="0" t="n">
        <v>30.553</v>
      </c>
      <c r="B14546" s="0" t="n">
        <v>4.45</v>
      </c>
    </row>
    <row r="14547" customFormat="false" ht="15" hidden="false" customHeight="false" outlineLevel="0" collapsed="false">
      <c r="A14547" s="0" t="n">
        <v>30.5556</v>
      </c>
      <c r="B14547" s="0" t="n">
        <v>4.47</v>
      </c>
    </row>
    <row r="14548" customFormat="false" ht="15" hidden="false" customHeight="false" outlineLevel="0" collapsed="false">
      <c r="A14548" s="0" t="n">
        <v>30.5588</v>
      </c>
      <c r="B14548" s="0" t="n">
        <v>4.58</v>
      </c>
    </row>
    <row r="14549" customFormat="false" ht="15" hidden="false" customHeight="false" outlineLevel="0" collapsed="false">
      <c r="A14549" s="0" t="n">
        <v>30.5615</v>
      </c>
      <c r="B14549" s="0" t="n">
        <v>4.24</v>
      </c>
    </row>
    <row r="14550" customFormat="false" ht="15" hidden="false" customHeight="false" outlineLevel="0" collapsed="false">
      <c r="A14550" s="0" t="n">
        <v>30.5645</v>
      </c>
      <c r="B14550" s="0" t="n">
        <v>4.33</v>
      </c>
    </row>
    <row r="14551" customFormat="false" ht="15" hidden="false" customHeight="false" outlineLevel="0" collapsed="false">
      <c r="A14551" s="0" t="n">
        <v>30.5667</v>
      </c>
      <c r="B14551" s="0" t="n">
        <v>4.25</v>
      </c>
    </row>
    <row r="14552" customFormat="false" ht="15" hidden="false" customHeight="false" outlineLevel="0" collapsed="false">
      <c r="A14552" s="0" t="n">
        <v>30.5698</v>
      </c>
      <c r="B14552" s="0" t="n">
        <v>4.39</v>
      </c>
    </row>
    <row r="14553" customFormat="false" ht="15" hidden="false" customHeight="false" outlineLevel="0" collapsed="false">
      <c r="A14553" s="0" t="n">
        <v>30.5719</v>
      </c>
      <c r="B14553" s="0" t="n">
        <v>4.26</v>
      </c>
    </row>
    <row r="14554" customFormat="false" ht="15" hidden="false" customHeight="false" outlineLevel="0" collapsed="false">
      <c r="A14554" s="0" t="n">
        <v>30.5736</v>
      </c>
      <c r="B14554" s="0" t="n">
        <v>4.69</v>
      </c>
    </row>
    <row r="14555" customFormat="false" ht="15" hidden="false" customHeight="false" outlineLevel="0" collapsed="false">
      <c r="A14555" s="0" t="n">
        <v>30.5758</v>
      </c>
      <c r="B14555" s="0" t="n">
        <v>4.63</v>
      </c>
    </row>
    <row r="14556" customFormat="false" ht="15" hidden="false" customHeight="false" outlineLevel="0" collapsed="false">
      <c r="A14556" s="0" t="n">
        <v>30.5778</v>
      </c>
      <c r="B14556" s="0" t="n">
        <v>4.74</v>
      </c>
    </row>
    <row r="14557" customFormat="false" ht="15" hidden="false" customHeight="false" outlineLevel="0" collapsed="false">
      <c r="A14557" s="0" t="n">
        <v>30.5795</v>
      </c>
      <c r="B14557" s="0" t="n">
        <v>4.74</v>
      </c>
    </row>
    <row r="14558" customFormat="false" ht="15" hidden="false" customHeight="false" outlineLevel="0" collapsed="false">
      <c r="A14558" s="0" t="n">
        <v>30.5817</v>
      </c>
      <c r="B14558" s="0" t="n">
        <v>4.86</v>
      </c>
    </row>
    <row r="14559" customFormat="false" ht="15" hidden="false" customHeight="false" outlineLevel="0" collapsed="false">
      <c r="A14559" s="0" t="n">
        <v>30.5842</v>
      </c>
      <c r="B14559" s="0" t="n">
        <v>4.6</v>
      </c>
    </row>
    <row r="14560" customFormat="false" ht="15" hidden="false" customHeight="false" outlineLevel="0" collapsed="false">
      <c r="A14560" s="0" t="n">
        <v>30.5866</v>
      </c>
      <c r="B14560" s="0" t="n">
        <v>4.96</v>
      </c>
    </row>
    <row r="14561" customFormat="false" ht="15" hidden="false" customHeight="false" outlineLevel="0" collapsed="false">
      <c r="A14561" s="0" t="n">
        <v>30.5894</v>
      </c>
      <c r="B14561" s="0" t="n">
        <v>4.75</v>
      </c>
    </row>
    <row r="14562" customFormat="false" ht="15" hidden="false" customHeight="false" outlineLevel="0" collapsed="false">
      <c r="A14562" s="0" t="n">
        <v>30.5919</v>
      </c>
      <c r="B14562" s="0" t="n">
        <v>4.55</v>
      </c>
    </row>
    <row r="14563" customFormat="false" ht="15" hidden="false" customHeight="false" outlineLevel="0" collapsed="false">
      <c r="A14563" s="0" t="n">
        <v>30.5941</v>
      </c>
      <c r="B14563" s="0" t="n">
        <v>4.62</v>
      </c>
    </row>
    <row r="14564" customFormat="false" ht="15" hidden="false" customHeight="false" outlineLevel="0" collapsed="false">
      <c r="A14564" s="0" t="n">
        <v>30.597</v>
      </c>
      <c r="B14564" s="0" t="n">
        <v>4.89</v>
      </c>
    </row>
    <row r="14565" customFormat="false" ht="15" hidden="false" customHeight="false" outlineLevel="0" collapsed="false">
      <c r="A14565" s="0" t="n">
        <v>30.5996</v>
      </c>
      <c r="B14565" s="0" t="n">
        <v>4.63</v>
      </c>
    </row>
    <row r="14566" customFormat="false" ht="15" hidden="false" customHeight="false" outlineLevel="0" collapsed="false">
      <c r="A14566" s="0" t="n">
        <v>30.6022</v>
      </c>
      <c r="B14566" s="0" t="n">
        <v>4.85</v>
      </c>
    </row>
    <row r="14567" customFormat="false" ht="15" hidden="false" customHeight="false" outlineLevel="0" collapsed="false">
      <c r="A14567" s="0" t="n">
        <v>30.6055</v>
      </c>
      <c r="B14567" s="0" t="n">
        <v>4.92</v>
      </c>
    </row>
    <row r="14568" customFormat="false" ht="15" hidden="false" customHeight="false" outlineLevel="0" collapsed="false">
      <c r="A14568" s="0" t="n">
        <v>30.6087</v>
      </c>
      <c r="B14568" s="0" t="n">
        <v>4.7</v>
      </c>
    </row>
    <row r="14569" customFormat="false" ht="15" hidden="false" customHeight="false" outlineLevel="0" collapsed="false">
      <c r="A14569" s="0" t="n">
        <v>30.6113</v>
      </c>
      <c r="B14569" s="0" t="n">
        <v>4.51</v>
      </c>
    </row>
    <row r="14570" customFormat="false" ht="15" hidden="false" customHeight="false" outlineLevel="0" collapsed="false">
      <c r="A14570" s="0" t="n">
        <v>30.6141</v>
      </c>
      <c r="B14570" s="0" t="n">
        <v>4.62</v>
      </c>
    </row>
    <row r="14571" customFormat="false" ht="15" hidden="false" customHeight="false" outlineLevel="0" collapsed="false">
      <c r="A14571" s="0" t="n">
        <v>30.6169</v>
      </c>
      <c r="B14571" s="0" t="n">
        <v>4.44</v>
      </c>
    </row>
    <row r="14572" customFormat="false" ht="15" hidden="false" customHeight="false" outlineLevel="0" collapsed="false">
      <c r="A14572" s="0" t="n">
        <v>30.6189</v>
      </c>
      <c r="B14572" s="0" t="n">
        <v>4.76</v>
      </c>
    </row>
    <row r="14573" customFormat="false" ht="15" hidden="false" customHeight="false" outlineLevel="0" collapsed="false">
      <c r="A14573" s="0" t="n">
        <v>30.6214</v>
      </c>
      <c r="B14573" s="0" t="n">
        <v>4.75</v>
      </c>
    </row>
    <row r="14574" customFormat="false" ht="15" hidden="false" customHeight="false" outlineLevel="0" collapsed="false">
      <c r="A14574" s="0" t="n">
        <v>30.6243</v>
      </c>
      <c r="B14574" s="0" t="n">
        <v>5.03</v>
      </c>
    </row>
    <row r="14575" customFormat="false" ht="15" hidden="false" customHeight="false" outlineLevel="0" collapsed="false">
      <c r="A14575" s="0" t="n">
        <v>30.6266</v>
      </c>
      <c r="B14575" s="0" t="n">
        <v>4.89</v>
      </c>
    </row>
    <row r="14576" customFormat="false" ht="15" hidden="false" customHeight="false" outlineLevel="0" collapsed="false">
      <c r="A14576" s="0" t="n">
        <v>30.6283</v>
      </c>
      <c r="B14576" s="0" t="n">
        <v>4.83</v>
      </c>
    </row>
    <row r="14577" customFormat="false" ht="15" hidden="false" customHeight="false" outlineLevel="0" collapsed="false">
      <c r="A14577" s="0" t="n">
        <v>30.6303</v>
      </c>
      <c r="B14577" s="0" t="n">
        <v>4.57</v>
      </c>
    </row>
    <row r="14578" customFormat="false" ht="15" hidden="false" customHeight="false" outlineLevel="0" collapsed="false">
      <c r="A14578" s="0" t="n">
        <v>30.632</v>
      </c>
      <c r="B14578" s="0" t="n">
        <v>4.65</v>
      </c>
    </row>
    <row r="14579" customFormat="false" ht="15" hidden="false" customHeight="false" outlineLevel="0" collapsed="false">
      <c r="A14579" s="0" t="n">
        <v>30.6336</v>
      </c>
      <c r="B14579" s="0" t="n">
        <v>4.2</v>
      </c>
    </row>
    <row r="14580" customFormat="false" ht="15" hidden="false" customHeight="false" outlineLevel="0" collapsed="false">
      <c r="A14580" s="0" t="n">
        <v>30.6358</v>
      </c>
      <c r="B14580" s="0" t="n">
        <v>4.57</v>
      </c>
    </row>
    <row r="14581" customFormat="false" ht="15" hidden="false" customHeight="false" outlineLevel="0" collapsed="false">
      <c r="A14581" s="0" t="n">
        <v>30.6382</v>
      </c>
      <c r="B14581" s="0" t="n">
        <v>4.54</v>
      </c>
    </row>
    <row r="14582" customFormat="false" ht="15" hidden="false" customHeight="false" outlineLevel="0" collapsed="false">
      <c r="A14582" s="0" t="n">
        <v>30.6406</v>
      </c>
      <c r="B14582" s="0" t="n">
        <v>4.7</v>
      </c>
    </row>
    <row r="14583" customFormat="false" ht="15" hidden="false" customHeight="false" outlineLevel="0" collapsed="false">
      <c r="A14583" s="0" t="n">
        <v>30.6432</v>
      </c>
      <c r="B14583" s="0" t="n">
        <v>4.53</v>
      </c>
    </row>
    <row r="14584" customFormat="false" ht="15" hidden="false" customHeight="false" outlineLevel="0" collapsed="false">
      <c r="A14584" s="0" t="n">
        <v>30.6452</v>
      </c>
      <c r="B14584" s="0" t="n">
        <v>4.65</v>
      </c>
    </row>
    <row r="14585" customFormat="false" ht="15" hidden="false" customHeight="false" outlineLevel="0" collapsed="false">
      <c r="A14585" s="0" t="n">
        <v>30.6477</v>
      </c>
      <c r="B14585" s="0" t="n">
        <v>4.38</v>
      </c>
    </row>
    <row r="14586" customFormat="false" ht="15" hidden="false" customHeight="false" outlineLevel="0" collapsed="false">
      <c r="A14586" s="0" t="n">
        <v>30.6509</v>
      </c>
      <c r="B14586" s="0" t="n">
        <v>4.43</v>
      </c>
    </row>
    <row r="14587" customFormat="false" ht="15" hidden="false" customHeight="false" outlineLevel="0" collapsed="false">
      <c r="A14587" s="0" t="n">
        <v>30.6538</v>
      </c>
      <c r="B14587" s="0" t="n">
        <v>4.21</v>
      </c>
    </row>
    <row r="14588" customFormat="false" ht="15" hidden="false" customHeight="false" outlineLevel="0" collapsed="false">
      <c r="A14588" s="0" t="n">
        <v>30.6566</v>
      </c>
      <c r="B14588" s="0" t="n">
        <v>4.58</v>
      </c>
    </row>
    <row r="14589" customFormat="false" ht="15" hidden="false" customHeight="false" outlineLevel="0" collapsed="false">
      <c r="A14589" s="0" t="n">
        <v>30.6606</v>
      </c>
      <c r="B14589" s="0" t="n">
        <v>4.84</v>
      </c>
    </row>
    <row r="14590" customFormat="false" ht="15" hidden="false" customHeight="false" outlineLevel="0" collapsed="false">
      <c r="A14590" s="0" t="n">
        <v>30.6636</v>
      </c>
      <c r="B14590" s="0" t="n">
        <v>4.68</v>
      </c>
    </row>
    <row r="14591" customFormat="false" ht="15" hidden="false" customHeight="false" outlineLevel="0" collapsed="false">
      <c r="A14591" s="0" t="n">
        <v>30.6661</v>
      </c>
      <c r="B14591" s="0" t="n">
        <v>4.67</v>
      </c>
    </row>
    <row r="14592" customFormat="false" ht="15" hidden="false" customHeight="false" outlineLevel="0" collapsed="false">
      <c r="A14592" s="0" t="n">
        <v>30.6686</v>
      </c>
      <c r="B14592" s="0" t="n">
        <v>4.96</v>
      </c>
    </row>
    <row r="14593" customFormat="false" ht="15" hidden="false" customHeight="false" outlineLevel="0" collapsed="false">
      <c r="A14593" s="0" t="n">
        <v>30.6718</v>
      </c>
      <c r="B14593" s="0" t="n">
        <v>5.02</v>
      </c>
    </row>
    <row r="14594" customFormat="false" ht="15" hidden="false" customHeight="false" outlineLevel="0" collapsed="false">
      <c r="A14594" s="0" t="n">
        <v>30.6739</v>
      </c>
      <c r="B14594" s="0" t="n">
        <v>4.96</v>
      </c>
    </row>
    <row r="14595" customFormat="false" ht="15" hidden="false" customHeight="false" outlineLevel="0" collapsed="false">
      <c r="A14595" s="0" t="n">
        <v>30.6764</v>
      </c>
      <c r="B14595" s="0" t="n">
        <v>4.89</v>
      </c>
    </row>
    <row r="14596" customFormat="false" ht="15" hidden="false" customHeight="false" outlineLevel="0" collapsed="false">
      <c r="A14596" s="0" t="n">
        <v>30.6786</v>
      </c>
      <c r="B14596" s="0" t="n">
        <v>4.91</v>
      </c>
    </row>
    <row r="14597" customFormat="false" ht="15" hidden="false" customHeight="false" outlineLevel="0" collapsed="false">
      <c r="A14597" s="0" t="n">
        <v>30.6808</v>
      </c>
      <c r="B14597" s="0" t="n">
        <v>4.97</v>
      </c>
    </row>
    <row r="14598" customFormat="false" ht="15" hidden="false" customHeight="false" outlineLevel="0" collapsed="false">
      <c r="A14598" s="0" t="n">
        <v>30.683</v>
      </c>
      <c r="B14598" s="0" t="n">
        <v>4.72</v>
      </c>
    </row>
    <row r="14599" customFormat="false" ht="15" hidden="false" customHeight="false" outlineLevel="0" collapsed="false">
      <c r="A14599" s="0" t="n">
        <v>30.6856</v>
      </c>
      <c r="B14599" s="0" t="n">
        <v>4.73</v>
      </c>
    </row>
    <row r="14600" customFormat="false" ht="15" hidden="false" customHeight="false" outlineLevel="0" collapsed="false">
      <c r="A14600" s="0" t="n">
        <v>30.6879</v>
      </c>
      <c r="B14600" s="0" t="n">
        <v>4.81</v>
      </c>
    </row>
    <row r="14601" customFormat="false" ht="15" hidden="false" customHeight="false" outlineLevel="0" collapsed="false">
      <c r="A14601" s="0" t="n">
        <v>30.6898</v>
      </c>
      <c r="B14601" s="0" t="n">
        <v>4.77</v>
      </c>
    </row>
    <row r="14602" customFormat="false" ht="15" hidden="false" customHeight="false" outlineLevel="0" collapsed="false">
      <c r="A14602" s="0" t="n">
        <v>30.6915</v>
      </c>
      <c r="B14602" s="0" t="n">
        <v>4.55</v>
      </c>
    </row>
    <row r="14603" customFormat="false" ht="15" hidden="false" customHeight="false" outlineLevel="0" collapsed="false">
      <c r="A14603" s="0" t="n">
        <v>30.6925</v>
      </c>
      <c r="B14603" s="0" t="n">
        <v>4.7</v>
      </c>
    </row>
    <row r="14604" customFormat="false" ht="15" hidden="false" customHeight="false" outlineLevel="0" collapsed="false">
      <c r="A14604" s="0" t="n">
        <v>30.6936</v>
      </c>
      <c r="B14604" s="0" t="n">
        <v>4.37</v>
      </c>
    </row>
    <row r="14605" customFormat="false" ht="15" hidden="false" customHeight="false" outlineLevel="0" collapsed="false">
      <c r="A14605" s="0" t="n">
        <v>30.6948</v>
      </c>
      <c r="B14605" s="0" t="n">
        <v>4.51</v>
      </c>
    </row>
    <row r="14606" customFormat="false" ht="15" hidden="false" customHeight="false" outlineLevel="0" collapsed="false">
      <c r="A14606" s="0" t="n">
        <v>30.6963</v>
      </c>
      <c r="B14606" s="0" t="n">
        <v>4.64</v>
      </c>
    </row>
    <row r="14607" customFormat="false" ht="15" hidden="false" customHeight="false" outlineLevel="0" collapsed="false">
      <c r="A14607" s="0" t="n">
        <v>30.6983</v>
      </c>
      <c r="B14607" s="0" t="n">
        <v>4.51</v>
      </c>
    </row>
    <row r="14608" customFormat="false" ht="15" hidden="false" customHeight="false" outlineLevel="0" collapsed="false">
      <c r="A14608" s="0" t="n">
        <v>30.7001</v>
      </c>
      <c r="B14608" s="0" t="n">
        <v>4.59</v>
      </c>
    </row>
    <row r="14609" customFormat="false" ht="15" hidden="false" customHeight="false" outlineLevel="0" collapsed="false">
      <c r="A14609" s="0" t="n">
        <v>30.7012</v>
      </c>
      <c r="B14609" s="0" t="n">
        <v>5.01</v>
      </c>
    </row>
    <row r="14610" customFormat="false" ht="15" hidden="false" customHeight="false" outlineLevel="0" collapsed="false">
      <c r="A14610" s="0" t="n">
        <v>30.7026</v>
      </c>
      <c r="B14610" s="0" t="n">
        <v>4.99</v>
      </c>
    </row>
    <row r="14611" customFormat="false" ht="15" hidden="false" customHeight="false" outlineLevel="0" collapsed="false">
      <c r="A14611" s="0" t="n">
        <v>30.7036</v>
      </c>
      <c r="B14611" s="0" t="n">
        <v>5.12</v>
      </c>
    </row>
    <row r="14612" customFormat="false" ht="15" hidden="false" customHeight="false" outlineLevel="0" collapsed="false">
      <c r="A14612" s="0" t="n">
        <v>30.7043</v>
      </c>
      <c r="B14612" s="0" t="n">
        <v>5.28</v>
      </c>
    </row>
    <row r="14613" customFormat="false" ht="15" hidden="false" customHeight="false" outlineLevel="0" collapsed="false">
      <c r="A14613" s="0" t="n">
        <v>30.7056</v>
      </c>
      <c r="B14613" s="0" t="n">
        <v>4.85</v>
      </c>
    </row>
    <row r="14614" customFormat="false" ht="15" hidden="false" customHeight="false" outlineLevel="0" collapsed="false">
      <c r="A14614" s="0" t="n">
        <v>30.7072</v>
      </c>
      <c r="B14614" s="0" t="n">
        <v>4.66</v>
      </c>
    </row>
    <row r="14615" customFormat="false" ht="15" hidden="false" customHeight="false" outlineLevel="0" collapsed="false">
      <c r="A14615" s="0" t="n">
        <v>30.7085</v>
      </c>
      <c r="B14615" s="0" t="n">
        <v>4.49</v>
      </c>
    </row>
    <row r="14616" customFormat="false" ht="15" hidden="false" customHeight="false" outlineLevel="0" collapsed="false">
      <c r="A14616" s="0" t="n">
        <v>30.7107</v>
      </c>
      <c r="B14616" s="0" t="n">
        <v>4.2</v>
      </c>
    </row>
    <row r="14617" customFormat="false" ht="15" hidden="false" customHeight="false" outlineLevel="0" collapsed="false">
      <c r="A14617" s="0" t="n">
        <v>30.7128</v>
      </c>
      <c r="B14617" s="0" t="n">
        <v>4.24</v>
      </c>
    </row>
    <row r="14618" customFormat="false" ht="15" hidden="false" customHeight="false" outlineLevel="0" collapsed="false">
      <c r="A14618" s="0" t="n">
        <v>30.7147</v>
      </c>
      <c r="B14618" s="0" t="n">
        <v>4.29</v>
      </c>
    </row>
    <row r="14619" customFormat="false" ht="15" hidden="false" customHeight="false" outlineLevel="0" collapsed="false">
      <c r="A14619" s="0" t="n">
        <v>30.7167</v>
      </c>
      <c r="B14619" s="0" t="n">
        <v>4.24</v>
      </c>
    </row>
    <row r="14620" customFormat="false" ht="15" hidden="false" customHeight="false" outlineLevel="0" collapsed="false">
      <c r="A14620" s="0" t="n">
        <v>30.7187</v>
      </c>
      <c r="B14620" s="0" t="n">
        <v>4.29</v>
      </c>
    </row>
    <row r="14621" customFormat="false" ht="15" hidden="false" customHeight="false" outlineLevel="0" collapsed="false">
      <c r="A14621" s="0" t="n">
        <v>30.7209</v>
      </c>
      <c r="B14621" s="0" t="n">
        <v>4.66</v>
      </c>
    </row>
    <row r="14622" customFormat="false" ht="15" hidden="false" customHeight="false" outlineLevel="0" collapsed="false">
      <c r="A14622" s="0" t="n">
        <v>30.7236</v>
      </c>
      <c r="B14622" s="0" t="n">
        <v>4.38</v>
      </c>
    </row>
    <row r="14623" customFormat="false" ht="15" hidden="false" customHeight="false" outlineLevel="0" collapsed="false">
      <c r="A14623" s="0" t="n">
        <v>30.7261</v>
      </c>
      <c r="B14623" s="0" t="n">
        <v>4.49</v>
      </c>
    </row>
    <row r="14624" customFormat="false" ht="15" hidden="false" customHeight="false" outlineLevel="0" collapsed="false">
      <c r="A14624" s="0" t="n">
        <v>30.7284</v>
      </c>
      <c r="B14624" s="0" t="n">
        <v>4.5</v>
      </c>
    </row>
    <row r="14625" customFormat="false" ht="15" hidden="false" customHeight="false" outlineLevel="0" collapsed="false">
      <c r="A14625" s="0" t="n">
        <v>30.7316</v>
      </c>
      <c r="B14625" s="0" t="n">
        <v>4.67</v>
      </c>
    </row>
    <row r="14626" customFormat="false" ht="15" hidden="false" customHeight="false" outlineLevel="0" collapsed="false">
      <c r="A14626" s="0" t="n">
        <v>30.7339</v>
      </c>
      <c r="B14626" s="0" t="n">
        <v>4.27</v>
      </c>
    </row>
    <row r="14627" customFormat="false" ht="15" hidden="false" customHeight="false" outlineLevel="0" collapsed="false">
      <c r="A14627" s="0" t="n">
        <v>30.736</v>
      </c>
      <c r="B14627" s="0" t="n">
        <v>4.37</v>
      </c>
    </row>
    <row r="14628" customFormat="false" ht="15" hidden="false" customHeight="false" outlineLevel="0" collapsed="false">
      <c r="A14628" s="0" t="n">
        <v>30.7375</v>
      </c>
      <c r="B14628" s="0" t="n">
        <v>4.23</v>
      </c>
    </row>
    <row r="14629" customFormat="false" ht="15" hidden="false" customHeight="false" outlineLevel="0" collapsed="false">
      <c r="A14629" s="0" t="n">
        <v>30.7397</v>
      </c>
      <c r="B14629" s="0" t="n">
        <v>4.14</v>
      </c>
    </row>
    <row r="14630" customFormat="false" ht="15" hidden="false" customHeight="false" outlineLevel="0" collapsed="false">
      <c r="A14630" s="0" t="n">
        <v>30.7415</v>
      </c>
      <c r="B14630" s="0" t="n">
        <v>4.02</v>
      </c>
    </row>
    <row r="14631" customFormat="false" ht="15" hidden="false" customHeight="false" outlineLevel="0" collapsed="false">
      <c r="A14631" s="0" t="n">
        <v>30.7434</v>
      </c>
      <c r="B14631" s="0" t="n">
        <v>3.97</v>
      </c>
    </row>
    <row r="14632" customFormat="false" ht="15" hidden="false" customHeight="false" outlineLevel="0" collapsed="false">
      <c r="A14632" s="0" t="n">
        <v>30.7451</v>
      </c>
      <c r="B14632" s="0" t="n">
        <v>4.24</v>
      </c>
    </row>
    <row r="14633" customFormat="false" ht="15" hidden="false" customHeight="false" outlineLevel="0" collapsed="false">
      <c r="A14633" s="0" t="n">
        <v>30.7479</v>
      </c>
      <c r="B14633" s="0" t="n">
        <v>4.23</v>
      </c>
    </row>
    <row r="14634" customFormat="false" ht="15" hidden="false" customHeight="false" outlineLevel="0" collapsed="false">
      <c r="A14634" s="0" t="n">
        <v>30.7504</v>
      </c>
      <c r="B14634" s="0" t="n">
        <v>4.06</v>
      </c>
    </row>
    <row r="14635" customFormat="false" ht="15" hidden="false" customHeight="false" outlineLevel="0" collapsed="false">
      <c r="A14635" s="0" t="n">
        <v>30.7523</v>
      </c>
      <c r="B14635" s="0" t="n">
        <v>4.13</v>
      </c>
    </row>
    <row r="14636" customFormat="false" ht="15" hidden="false" customHeight="false" outlineLevel="0" collapsed="false">
      <c r="A14636" s="0" t="n">
        <v>30.7542</v>
      </c>
      <c r="B14636" s="0" t="n">
        <v>4.53</v>
      </c>
    </row>
    <row r="14637" customFormat="false" ht="15" hidden="false" customHeight="false" outlineLevel="0" collapsed="false">
      <c r="A14637" s="0" t="n">
        <v>30.7564</v>
      </c>
      <c r="B14637" s="0" t="n">
        <v>4.38</v>
      </c>
    </row>
    <row r="14638" customFormat="false" ht="15" hidden="false" customHeight="false" outlineLevel="0" collapsed="false">
      <c r="A14638" s="0" t="n">
        <v>30.758</v>
      </c>
      <c r="B14638" s="0" t="n">
        <v>4.69</v>
      </c>
    </row>
    <row r="14639" customFormat="false" ht="15" hidden="false" customHeight="false" outlineLevel="0" collapsed="false">
      <c r="A14639" s="0" t="n">
        <v>30.7598</v>
      </c>
      <c r="B14639" s="0" t="n">
        <v>4.7</v>
      </c>
    </row>
    <row r="14640" customFormat="false" ht="15" hidden="false" customHeight="false" outlineLevel="0" collapsed="false">
      <c r="A14640" s="0" t="n">
        <v>30.7621</v>
      </c>
      <c r="B14640" s="0" t="n">
        <v>4.81</v>
      </c>
    </row>
    <row r="14641" customFormat="false" ht="15" hidden="false" customHeight="false" outlineLevel="0" collapsed="false">
      <c r="A14641" s="0" t="n">
        <v>30.7653</v>
      </c>
      <c r="B14641" s="0" t="n">
        <v>4.71</v>
      </c>
    </row>
    <row r="14642" customFormat="false" ht="15" hidden="false" customHeight="false" outlineLevel="0" collapsed="false">
      <c r="A14642" s="0" t="n">
        <v>30.7683</v>
      </c>
      <c r="B14642" s="0" t="n">
        <v>4.46</v>
      </c>
    </row>
    <row r="14643" customFormat="false" ht="15" hidden="false" customHeight="false" outlineLevel="0" collapsed="false">
      <c r="A14643" s="0" t="n">
        <v>30.7713</v>
      </c>
      <c r="B14643" s="0" t="n">
        <v>4.34</v>
      </c>
    </row>
    <row r="14644" customFormat="false" ht="15" hidden="false" customHeight="false" outlineLevel="0" collapsed="false">
      <c r="A14644" s="0" t="n">
        <v>30.7741</v>
      </c>
      <c r="B14644" s="0" t="n">
        <v>4.63</v>
      </c>
    </row>
    <row r="14645" customFormat="false" ht="15" hidden="false" customHeight="false" outlineLevel="0" collapsed="false">
      <c r="A14645" s="0" t="n">
        <v>30.7765</v>
      </c>
      <c r="B14645" s="0" t="n">
        <v>4.39</v>
      </c>
    </row>
    <row r="14646" customFormat="false" ht="15" hidden="false" customHeight="false" outlineLevel="0" collapsed="false">
      <c r="A14646" s="0" t="n">
        <v>30.7787</v>
      </c>
      <c r="B14646" s="0" t="n">
        <v>4.35</v>
      </c>
    </row>
    <row r="14647" customFormat="false" ht="15" hidden="false" customHeight="false" outlineLevel="0" collapsed="false">
      <c r="A14647" s="0" t="n">
        <v>30.7808</v>
      </c>
      <c r="B14647" s="0" t="n">
        <v>4.63</v>
      </c>
    </row>
    <row r="14648" customFormat="false" ht="15" hidden="false" customHeight="false" outlineLevel="0" collapsed="false">
      <c r="A14648" s="0" t="n">
        <v>30.7826</v>
      </c>
      <c r="B14648" s="0" t="n">
        <v>4.6</v>
      </c>
    </row>
    <row r="14649" customFormat="false" ht="15" hidden="false" customHeight="false" outlineLevel="0" collapsed="false">
      <c r="A14649" s="0" t="n">
        <v>30.7848</v>
      </c>
      <c r="B14649" s="0" t="n">
        <v>4.32</v>
      </c>
    </row>
    <row r="14650" customFormat="false" ht="15" hidden="false" customHeight="false" outlineLevel="0" collapsed="false">
      <c r="A14650" s="0" t="n">
        <v>30.7867</v>
      </c>
      <c r="B14650" s="0" t="n">
        <v>4.56</v>
      </c>
    </row>
    <row r="14651" customFormat="false" ht="15" hidden="false" customHeight="false" outlineLevel="0" collapsed="false">
      <c r="A14651" s="0" t="n">
        <v>30.7889</v>
      </c>
      <c r="B14651" s="0" t="n">
        <v>4.58</v>
      </c>
    </row>
    <row r="14652" customFormat="false" ht="15" hidden="false" customHeight="false" outlineLevel="0" collapsed="false">
      <c r="A14652" s="0" t="n">
        <v>30.7913</v>
      </c>
      <c r="B14652" s="0" t="n">
        <v>4.4</v>
      </c>
    </row>
    <row r="14653" customFormat="false" ht="15" hidden="false" customHeight="false" outlineLevel="0" collapsed="false">
      <c r="A14653" s="0" t="n">
        <v>30.7935</v>
      </c>
      <c r="B14653" s="0" t="n">
        <v>4.39</v>
      </c>
    </row>
    <row r="14654" customFormat="false" ht="15" hidden="false" customHeight="false" outlineLevel="0" collapsed="false">
      <c r="A14654" s="0" t="n">
        <v>30.796</v>
      </c>
      <c r="B14654" s="0" t="n">
        <v>4.37</v>
      </c>
    </row>
    <row r="14655" customFormat="false" ht="15" hidden="false" customHeight="false" outlineLevel="0" collapsed="false">
      <c r="A14655" s="0" t="n">
        <v>30.7984</v>
      </c>
      <c r="B14655" s="0" t="n">
        <v>4.4</v>
      </c>
    </row>
    <row r="14656" customFormat="false" ht="15" hidden="false" customHeight="false" outlineLevel="0" collapsed="false">
      <c r="A14656" s="0" t="n">
        <v>30.8002</v>
      </c>
      <c r="B14656" s="0" t="n">
        <v>4.34</v>
      </c>
    </row>
    <row r="14657" customFormat="false" ht="15" hidden="false" customHeight="false" outlineLevel="0" collapsed="false">
      <c r="A14657" s="0" t="n">
        <v>30.802</v>
      </c>
      <c r="B14657" s="0" t="n">
        <v>4.37</v>
      </c>
    </row>
    <row r="14658" customFormat="false" ht="15" hidden="false" customHeight="false" outlineLevel="0" collapsed="false">
      <c r="A14658" s="0" t="n">
        <v>30.8044</v>
      </c>
      <c r="B14658" s="0" t="n">
        <v>4.42</v>
      </c>
    </row>
    <row r="14659" customFormat="false" ht="15" hidden="false" customHeight="false" outlineLevel="0" collapsed="false">
      <c r="A14659" s="0" t="n">
        <v>30.807</v>
      </c>
      <c r="B14659" s="0" t="n">
        <v>4.78</v>
      </c>
    </row>
    <row r="14660" customFormat="false" ht="15" hidden="false" customHeight="false" outlineLevel="0" collapsed="false">
      <c r="A14660" s="0" t="n">
        <v>30.8102</v>
      </c>
      <c r="B14660" s="0" t="n">
        <v>4.77</v>
      </c>
    </row>
    <row r="14661" customFormat="false" ht="15" hidden="false" customHeight="false" outlineLevel="0" collapsed="false">
      <c r="A14661" s="0" t="n">
        <v>30.8138</v>
      </c>
      <c r="B14661" s="0" t="n">
        <v>5.03</v>
      </c>
    </row>
    <row r="14662" customFormat="false" ht="15" hidden="false" customHeight="false" outlineLevel="0" collapsed="false">
      <c r="A14662" s="0" t="n">
        <v>30.817</v>
      </c>
      <c r="B14662" s="0" t="n">
        <v>5.03</v>
      </c>
    </row>
    <row r="14663" customFormat="false" ht="15" hidden="false" customHeight="false" outlineLevel="0" collapsed="false">
      <c r="A14663" s="0" t="n">
        <v>30.82</v>
      </c>
      <c r="B14663" s="0" t="n">
        <v>4.81</v>
      </c>
    </row>
    <row r="14664" customFormat="false" ht="15" hidden="false" customHeight="false" outlineLevel="0" collapsed="false">
      <c r="A14664" s="0" t="n">
        <v>30.822</v>
      </c>
      <c r="B14664" s="0" t="n">
        <v>4.85</v>
      </c>
    </row>
    <row r="14665" customFormat="false" ht="15" hidden="false" customHeight="false" outlineLevel="0" collapsed="false">
      <c r="A14665" s="0" t="n">
        <v>30.8242</v>
      </c>
      <c r="B14665" s="0" t="n">
        <v>4.84</v>
      </c>
    </row>
    <row r="14666" customFormat="false" ht="15" hidden="false" customHeight="false" outlineLevel="0" collapsed="false">
      <c r="A14666" s="0" t="n">
        <v>30.8258</v>
      </c>
      <c r="B14666" s="0" t="n">
        <v>4.49</v>
      </c>
    </row>
    <row r="14667" customFormat="false" ht="15" hidden="false" customHeight="false" outlineLevel="0" collapsed="false">
      <c r="A14667" s="0" t="n">
        <v>30.8284</v>
      </c>
      <c r="B14667" s="0" t="n">
        <v>4.81</v>
      </c>
    </row>
    <row r="14668" customFormat="false" ht="15" hidden="false" customHeight="false" outlineLevel="0" collapsed="false">
      <c r="A14668" s="0" t="n">
        <v>30.8313</v>
      </c>
      <c r="B14668" s="0" t="n">
        <v>4.74</v>
      </c>
    </row>
    <row r="14669" customFormat="false" ht="15" hidden="false" customHeight="false" outlineLevel="0" collapsed="false">
      <c r="A14669" s="0" t="n">
        <v>30.8345</v>
      </c>
      <c r="B14669" s="0" t="n">
        <v>4.86</v>
      </c>
    </row>
    <row r="14670" customFormat="false" ht="15" hidden="false" customHeight="false" outlineLevel="0" collapsed="false">
      <c r="A14670" s="0" t="n">
        <v>30.8369</v>
      </c>
      <c r="B14670" s="0" t="n">
        <v>5.02</v>
      </c>
    </row>
    <row r="14671" customFormat="false" ht="15" hidden="false" customHeight="false" outlineLevel="0" collapsed="false">
      <c r="A14671" s="0" t="n">
        <v>30.8394</v>
      </c>
      <c r="B14671" s="0" t="n">
        <v>4.98</v>
      </c>
    </row>
    <row r="14672" customFormat="false" ht="15" hidden="false" customHeight="false" outlineLevel="0" collapsed="false">
      <c r="A14672" s="0" t="n">
        <v>30.8414</v>
      </c>
      <c r="B14672" s="0" t="n">
        <v>4.9</v>
      </c>
    </row>
    <row r="14673" customFormat="false" ht="15" hidden="false" customHeight="false" outlineLevel="0" collapsed="false">
      <c r="A14673" s="0" t="n">
        <v>30.8428</v>
      </c>
      <c r="B14673" s="0" t="n">
        <v>5.1</v>
      </c>
    </row>
    <row r="14674" customFormat="false" ht="15" hidden="false" customHeight="false" outlineLevel="0" collapsed="false">
      <c r="A14674" s="0" t="n">
        <v>30.8439</v>
      </c>
      <c r="B14674" s="0" t="n">
        <v>4.66</v>
      </c>
    </row>
    <row r="14675" customFormat="false" ht="15" hidden="false" customHeight="false" outlineLevel="0" collapsed="false">
      <c r="A14675" s="0" t="n">
        <v>30.8457</v>
      </c>
      <c r="B14675" s="0" t="n">
        <v>4.19</v>
      </c>
    </row>
    <row r="14676" customFormat="false" ht="15" hidden="false" customHeight="false" outlineLevel="0" collapsed="false">
      <c r="A14676" s="0" t="n">
        <v>30.8473</v>
      </c>
      <c r="B14676" s="0" t="n">
        <v>4.38</v>
      </c>
    </row>
    <row r="14677" customFormat="false" ht="15" hidden="false" customHeight="false" outlineLevel="0" collapsed="false">
      <c r="A14677" s="0" t="n">
        <v>30.8493</v>
      </c>
      <c r="B14677" s="0" t="n">
        <v>3.96</v>
      </c>
    </row>
    <row r="14678" customFormat="false" ht="15" hidden="false" customHeight="false" outlineLevel="0" collapsed="false">
      <c r="A14678" s="0" t="n">
        <v>30.8512</v>
      </c>
      <c r="B14678" s="0" t="n">
        <v>3.89</v>
      </c>
    </row>
    <row r="14679" customFormat="false" ht="15" hidden="false" customHeight="false" outlineLevel="0" collapsed="false">
      <c r="A14679" s="0" t="n">
        <v>30.8537</v>
      </c>
      <c r="B14679" s="0" t="n">
        <v>3.8</v>
      </c>
    </row>
    <row r="14680" customFormat="false" ht="15" hidden="false" customHeight="false" outlineLevel="0" collapsed="false">
      <c r="A14680" s="0" t="n">
        <v>30.8563</v>
      </c>
      <c r="B14680" s="0" t="n">
        <v>4.07</v>
      </c>
    </row>
    <row r="14681" customFormat="false" ht="15" hidden="false" customHeight="false" outlineLevel="0" collapsed="false">
      <c r="A14681" s="0" t="n">
        <v>30.8587</v>
      </c>
      <c r="B14681" s="0" t="n">
        <v>3.82</v>
      </c>
    </row>
    <row r="14682" customFormat="false" ht="15" hidden="false" customHeight="false" outlineLevel="0" collapsed="false">
      <c r="A14682" s="0" t="n">
        <v>30.8608</v>
      </c>
      <c r="B14682" s="0" t="n">
        <v>3.87</v>
      </c>
    </row>
    <row r="14683" customFormat="false" ht="15" hidden="false" customHeight="false" outlineLevel="0" collapsed="false">
      <c r="A14683" s="0" t="n">
        <v>30.8629</v>
      </c>
      <c r="B14683" s="0" t="n">
        <v>3.87</v>
      </c>
    </row>
    <row r="14684" customFormat="false" ht="15" hidden="false" customHeight="false" outlineLevel="0" collapsed="false">
      <c r="A14684" s="0" t="n">
        <v>30.8649</v>
      </c>
      <c r="B14684" s="0" t="n">
        <v>4.32</v>
      </c>
    </row>
    <row r="14685" customFormat="false" ht="15" hidden="false" customHeight="false" outlineLevel="0" collapsed="false">
      <c r="A14685" s="0" t="n">
        <v>30.8667</v>
      </c>
      <c r="B14685" s="0" t="n">
        <v>4.41</v>
      </c>
    </row>
    <row r="14686" customFormat="false" ht="15" hidden="false" customHeight="false" outlineLevel="0" collapsed="false">
      <c r="A14686" s="0" t="n">
        <v>30.8685</v>
      </c>
      <c r="B14686" s="0" t="n">
        <v>4.43</v>
      </c>
    </row>
    <row r="14687" customFormat="false" ht="15" hidden="false" customHeight="false" outlineLevel="0" collapsed="false">
      <c r="A14687" s="0" t="n">
        <v>30.8711</v>
      </c>
      <c r="B14687" s="0" t="n">
        <v>4.86</v>
      </c>
    </row>
    <row r="14688" customFormat="false" ht="15" hidden="false" customHeight="false" outlineLevel="0" collapsed="false">
      <c r="A14688" s="0" t="n">
        <v>30.8741</v>
      </c>
      <c r="B14688" s="0" t="n">
        <v>5.04</v>
      </c>
    </row>
    <row r="14689" customFormat="false" ht="15" hidden="false" customHeight="false" outlineLevel="0" collapsed="false">
      <c r="A14689" s="0" t="n">
        <v>30.8768</v>
      </c>
      <c r="B14689" s="0" t="n">
        <v>4.58</v>
      </c>
    </row>
    <row r="14690" customFormat="false" ht="15" hidden="false" customHeight="false" outlineLevel="0" collapsed="false">
      <c r="A14690" s="0" t="n">
        <v>30.8792</v>
      </c>
      <c r="B14690" s="0" t="n">
        <v>4.57</v>
      </c>
    </row>
    <row r="14691" customFormat="false" ht="15" hidden="false" customHeight="false" outlineLevel="0" collapsed="false">
      <c r="A14691" s="0" t="n">
        <v>30.8826</v>
      </c>
      <c r="B14691" s="0" t="n">
        <v>4.85</v>
      </c>
    </row>
    <row r="14692" customFormat="false" ht="15" hidden="false" customHeight="false" outlineLevel="0" collapsed="false">
      <c r="A14692" s="0" t="n">
        <v>30.8848</v>
      </c>
      <c r="B14692" s="0" t="n">
        <v>4.5</v>
      </c>
    </row>
    <row r="14693" customFormat="false" ht="15" hidden="false" customHeight="false" outlineLevel="0" collapsed="false">
      <c r="A14693" s="0" t="n">
        <v>30.8875</v>
      </c>
      <c r="B14693" s="0" t="n">
        <v>4.62</v>
      </c>
    </row>
    <row r="14694" customFormat="false" ht="15" hidden="false" customHeight="false" outlineLevel="0" collapsed="false">
      <c r="A14694" s="0" t="n">
        <v>30.89</v>
      </c>
      <c r="B14694" s="0" t="n">
        <v>5.07</v>
      </c>
    </row>
    <row r="14695" customFormat="false" ht="15" hidden="false" customHeight="false" outlineLevel="0" collapsed="false">
      <c r="A14695" s="0" t="n">
        <v>30.892</v>
      </c>
      <c r="B14695" s="0" t="n">
        <v>5.23</v>
      </c>
    </row>
    <row r="14696" customFormat="false" ht="15" hidden="false" customHeight="false" outlineLevel="0" collapsed="false">
      <c r="A14696" s="0" t="n">
        <v>30.8932</v>
      </c>
      <c r="B14696" s="0" t="n">
        <v>5.31</v>
      </c>
    </row>
    <row r="14697" customFormat="false" ht="15" hidden="false" customHeight="false" outlineLevel="0" collapsed="false">
      <c r="A14697" s="0" t="n">
        <v>30.8951</v>
      </c>
      <c r="B14697" s="0" t="n">
        <v>5.21</v>
      </c>
    </row>
    <row r="14698" customFormat="false" ht="15" hidden="false" customHeight="false" outlineLevel="0" collapsed="false">
      <c r="A14698" s="0" t="n">
        <v>30.8961</v>
      </c>
      <c r="B14698" s="0" t="n">
        <v>5.2</v>
      </c>
    </row>
    <row r="14699" customFormat="false" ht="15" hidden="false" customHeight="false" outlineLevel="0" collapsed="false">
      <c r="A14699" s="0" t="n">
        <v>30.8983</v>
      </c>
      <c r="B14699" s="0" t="n">
        <v>5.15</v>
      </c>
    </row>
    <row r="14700" customFormat="false" ht="15" hidden="false" customHeight="false" outlineLevel="0" collapsed="false">
      <c r="A14700" s="0" t="n">
        <v>30.9006</v>
      </c>
      <c r="B14700" s="0" t="n">
        <v>4.63</v>
      </c>
    </row>
    <row r="14701" customFormat="false" ht="15" hidden="false" customHeight="false" outlineLevel="0" collapsed="false">
      <c r="A14701" s="0" t="n">
        <v>30.9036</v>
      </c>
      <c r="B14701" s="0" t="n">
        <v>4.66</v>
      </c>
    </row>
    <row r="14702" customFormat="false" ht="15" hidden="false" customHeight="false" outlineLevel="0" collapsed="false">
      <c r="A14702" s="0" t="n">
        <v>30.9066</v>
      </c>
      <c r="B14702" s="0" t="n">
        <v>4.63</v>
      </c>
    </row>
    <row r="14703" customFormat="false" ht="15" hidden="false" customHeight="false" outlineLevel="0" collapsed="false">
      <c r="A14703" s="0" t="n">
        <v>30.91</v>
      </c>
      <c r="B14703" s="0" t="n">
        <v>4.62</v>
      </c>
    </row>
    <row r="14704" customFormat="false" ht="15" hidden="false" customHeight="false" outlineLevel="0" collapsed="false">
      <c r="A14704" s="0" t="n">
        <v>30.913</v>
      </c>
      <c r="B14704" s="0" t="n">
        <v>4.75</v>
      </c>
    </row>
    <row r="14705" customFormat="false" ht="15" hidden="false" customHeight="false" outlineLevel="0" collapsed="false">
      <c r="A14705" s="0" t="n">
        <v>30.9168</v>
      </c>
      <c r="B14705" s="0" t="n">
        <v>4.68</v>
      </c>
    </row>
    <row r="14706" customFormat="false" ht="15" hidden="false" customHeight="false" outlineLevel="0" collapsed="false">
      <c r="A14706" s="0" t="n">
        <v>30.9198</v>
      </c>
      <c r="B14706" s="0" t="n">
        <v>4.76</v>
      </c>
    </row>
    <row r="14707" customFormat="false" ht="15" hidden="false" customHeight="false" outlineLevel="0" collapsed="false">
      <c r="A14707" s="0" t="n">
        <v>30.9228</v>
      </c>
      <c r="B14707" s="0" t="n">
        <v>4.93</v>
      </c>
    </row>
    <row r="14708" customFormat="false" ht="15" hidden="false" customHeight="false" outlineLevel="0" collapsed="false">
      <c r="A14708" s="0" t="n">
        <v>30.9258</v>
      </c>
      <c r="B14708" s="0" t="n">
        <v>5.06</v>
      </c>
    </row>
    <row r="14709" customFormat="false" ht="15" hidden="false" customHeight="false" outlineLevel="0" collapsed="false">
      <c r="A14709" s="0" t="n">
        <v>30.9292</v>
      </c>
      <c r="B14709" s="0" t="n">
        <v>4.91</v>
      </c>
    </row>
    <row r="14710" customFormat="false" ht="15" hidden="false" customHeight="false" outlineLevel="0" collapsed="false">
      <c r="A14710" s="0" t="n">
        <v>30.9323</v>
      </c>
      <c r="B14710" s="0" t="n">
        <v>5.39</v>
      </c>
    </row>
    <row r="14711" customFormat="false" ht="15" hidden="false" customHeight="false" outlineLevel="0" collapsed="false">
      <c r="A14711" s="0" t="n">
        <v>30.9361</v>
      </c>
      <c r="B14711" s="0" t="n">
        <v>5.22</v>
      </c>
    </row>
    <row r="14712" customFormat="false" ht="15" hidden="false" customHeight="false" outlineLevel="0" collapsed="false">
      <c r="A14712" s="0" t="n">
        <v>30.9392</v>
      </c>
      <c r="B14712" s="0" t="n">
        <v>5.45</v>
      </c>
    </row>
    <row r="14713" customFormat="false" ht="15" hidden="false" customHeight="false" outlineLevel="0" collapsed="false">
      <c r="A14713" s="0" t="n">
        <v>30.9419</v>
      </c>
      <c r="B14713" s="0" t="n">
        <v>5.03</v>
      </c>
    </row>
    <row r="14714" customFormat="false" ht="15" hidden="false" customHeight="false" outlineLevel="0" collapsed="false">
      <c r="A14714" s="0" t="n">
        <v>30.9441</v>
      </c>
      <c r="B14714" s="0" t="n">
        <v>5.02</v>
      </c>
    </row>
    <row r="14715" customFormat="false" ht="15" hidden="false" customHeight="false" outlineLevel="0" collapsed="false">
      <c r="A14715" s="0" t="n">
        <v>30.9463</v>
      </c>
      <c r="B14715" s="0" t="n">
        <v>4.8</v>
      </c>
    </row>
    <row r="14716" customFormat="false" ht="15" hidden="false" customHeight="false" outlineLevel="0" collapsed="false">
      <c r="A14716" s="0" t="n">
        <v>30.9479</v>
      </c>
      <c r="B14716" s="0" t="n">
        <v>4.87</v>
      </c>
    </row>
    <row r="14717" customFormat="false" ht="15" hidden="false" customHeight="false" outlineLevel="0" collapsed="false">
      <c r="A14717" s="0" t="n">
        <v>30.9503</v>
      </c>
      <c r="B14717" s="0" t="n">
        <v>5.02</v>
      </c>
    </row>
    <row r="14718" customFormat="false" ht="15" hidden="false" customHeight="false" outlineLevel="0" collapsed="false">
      <c r="A14718" s="0" t="n">
        <v>30.9529</v>
      </c>
      <c r="B14718" s="0" t="n">
        <v>4.95</v>
      </c>
    </row>
    <row r="14719" customFormat="false" ht="15" hidden="false" customHeight="false" outlineLevel="0" collapsed="false">
      <c r="A14719" s="0" t="n">
        <v>30.9551</v>
      </c>
      <c r="B14719" s="0" t="n">
        <v>5.16</v>
      </c>
    </row>
    <row r="14720" customFormat="false" ht="15" hidden="false" customHeight="false" outlineLevel="0" collapsed="false">
      <c r="A14720" s="0" t="n">
        <v>30.9574</v>
      </c>
      <c r="B14720" s="0" t="n">
        <v>5.5</v>
      </c>
    </row>
    <row r="14721" customFormat="false" ht="15" hidden="false" customHeight="false" outlineLevel="0" collapsed="false">
      <c r="A14721" s="0" t="n">
        <v>30.9594</v>
      </c>
      <c r="B14721" s="0" t="n">
        <v>5.57</v>
      </c>
    </row>
    <row r="14722" customFormat="false" ht="15" hidden="false" customHeight="false" outlineLevel="0" collapsed="false">
      <c r="A14722" s="0" t="n">
        <v>30.9607</v>
      </c>
      <c r="B14722" s="0" t="n">
        <v>5.33</v>
      </c>
    </row>
    <row r="14723" customFormat="false" ht="15" hidden="false" customHeight="false" outlineLevel="0" collapsed="false">
      <c r="A14723" s="0" t="n">
        <v>30.9623</v>
      </c>
      <c r="B14723" s="0" t="n">
        <v>5.8</v>
      </c>
    </row>
    <row r="14724" customFormat="false" ht="15" hidden="false" customHeight="false" outlineLevel="0" collapsed="false">
      <c r="A14724" s="0" t="n">
        <v>30.9645</v>
      </c>
      <c r="B14724" s="0" t="n">
        <v>5.79</v>
      </c>
    </row>
    <row r="14725" customFormat="false" ht="15" hidden="false" customHeight="false" outlineLevel="0" collapsed="false">
      <c r="A14725" s="0" t="n">
        <v>30.9669</v>
      </c>
      <c r="B14725" s="0" t="n">
        <v>5.59</v>
      </c>
    </row>
    <row r="14726" customFormat="false" ht="15" hidden="false" customHeight="false" outlineLevel="0" collapsed="false">
      <c r="A14726" s="0" t="n">
        <v>30.9694</v>
      </c>
      <c r="B14726" s="0" t="n">
        <v>5.23</v>
      </c>
    </row>
    <row r="14727" customFormat="false" ht="15" hidden="false" customHeight="false" outlineLevel="0" collapsed="false">
      <c r="A14727" s="0" t="n">
        <v>30.9723</v>
      </c>
      <c r="B14727" s="0" t="n">
        <v>5.53</v>
      </c>
    </row>
    <row r="14728" customFormat="false" ht="15" hidden="false" customHeight="false" outlineLevel="0" collapsed="false">
      <c r="A14728" s="0" t="n">
        <v>30.9753</v>
      </c>
      <c r="B14728" s="0" t="n">
        <v>5.47</v>
      </c>
    </row>
    <row r="14729" customFormat="false" ht="15" hidden="false" customHeight="false" outlineLevel="0" collapsed="false">
      <c r="A14729" s="0" t="n">
        <v>30.9775</v>
      </c>
      <c r="B14729" s="0" t="n">
        <v>5.39</v>
      </c>
    </row>
    <row r="14730" customFormat="false" ht="15" hidden="false" customHeight="false" outlineLevel="0" collapsed="false">
      <c r="A14730" s="0" t="n">
        <v>30.9793</v>
      </c>
      <c r="B14730" s="0" t="n">
        <v>5.18</v>
      </c>
    </row>
    <row r="14731" customFormat="false" ht="15" hidden="false" customHeight="false" outlineLevel="0" collapsed="false">
      <c r="A14731" s="0" t="n">
        <v>30.9812</v>
      </c>
      <c r="B14731" s="0" t="n">
        <v>5.51</v>
      </c>
    </row>
    <row r="14732" customFormat="false" ht="15" hidden="false" customHeight="false" outlineLevel="0" collapsed="false">
      <c r="A14732" s="0" t="n">
        <v>30.9836</v>
      </c>
      <c r="B14732" s="0" t="n">
        <v>5.38</v>
      </c>
    </row>
    <row r="14733" customFormat="false" ht="15" hidden="false" customHeight="false" outlineLevel="0" collapsed="false">
      <c r="A14733" s="0" t="n">
        <v>30.9853</v>
      </c>
      <c r="B14733" s="0" t="n">
        <v>5.05</v>
      </c>
    </row>
    <row r="14734" customFormat="false" ht="15" hidden="false" customHeight="false" outlineLevel="0" collapsed="false">
      <c r="A14734" s="0" t="n">
        <v>30.9875</v>
      </c>
      <c r="B14734" s="0" t="n">
        <v>5.1</v>
      </c>
    </row>
    <row r="14735" customFormat="false" ht="15" hidden="false" customHeight="false" outlineLevel="0" collapsed="false">
      <c r="A14735" s="0" t="n">
        <v>30.9899</v>
      </c>
      <c r="B14735" s="0" t="n">
        <v>5.44</v>
      </c>
    </row>
    <row r="14736" customFormat="false" ht="15" hidden="false" customHeight="false" outlineLevel="0" collapsed="false">
      <c r="A14736" s="0" t="n">
        <v>30.9924</v>
      </c>
      <c r="B14736" s="0" t="n">
        <v>5.1</v>
      </c>
    </row>
    <row r="14737" customFormat="false" ht="15" hidden="false" customHeight="false" outlineLevel="0" collapsed="false">
      <c r="A14737" s="0" t="n">
        <v>30.9944</v>
      </c>
      <c r="B14737" s="0" t="n">
        <v>5.05</v>
      </c>
    </row>
    <row r="14738" customFormat="false" ht="15" hidden="false" customHeight="false" outlineLevel="0" collapsed="false">
      <c r="A14738" s="0" t="n">
        <v>30.9972</v>
      </c>
      <c r="B14738" s="0" t="n">
        <v>5.33</v>
      </c>
    </row>
    <row r="14739" customFormat="false" ht="15" hidden="false" customHeight="false" outlineLevel="0" collapsed="false">
      <c r="A14739" s="0" t="n">
        <v>31.0002</v>
      </c>
      <c r="B14739" s="0" t="n">
        <v>5.18</v>
      </c>
    </row>
    <row r="14740" customFormat="false" ht="15" hidden="false" customHeight="false" outlineLevel="0" collapsed="false">
      <c r="A14740" s="0" t="n">
        <v>31.0032</v>
      </c>
      <c r="B14740" s="0" t="n">
        <v>4.98</v>
      </c>
    </row>
    <row r="14741" customFormat="false" ht="15" hidden="false" customHeight="false" outlineLevel="0" collapsed="false">
      <c r="A14741" s="0" t="n">
        <v>31.006</v>
      </c>
      <c r="B14741" s="0" t="n">
        <v>5.22</v>
      </c>
    </row>
    <row r="14742" customFormat="false" ht="15" hidden="false" customHeight="false" outlineLevel="0" collapsed="false">
      <c r="A14742" s="0" t="n">
        <v>31.009</v>
      </c>
      <c r="B14742" s="0" t="n">
        <v>5.03</v>
      </c>
    </row>
    <row r="14743" customFormat="false" ht="15" hidden="false" customHeight="false" outlineLevel="0" collapsed="false">
      <c r="A14743" s="0" t="n">
        <v>31.0112</v>
      </c>
      <c r="B14743" s="0" t="n">
        <v>5.02</v>
      </c>
    </row>
    <row r="14744" customFormat="false" ht="15" hidden="false" customHeight="false" outlineLevel="0" collapsed="false">
      <c r="A14744" s="0" t="n">
        <v>31.0131</v>
      </c>
      <c r="B14744" s="0" t="n">
        <v>4.85</v>
      </c>
    </row>
    <row r="14745" customFormat="false" ht="15" hidden="false" customHeight="false" outlineLevel="0" collapsed="false">
      <c r="A14745" s="0" t="n">
        <v>31.0144</v>
      </c>
      <c r="B14745" s="0" t="n">
        <v>5.04</v>
      </c>
    </row>
    <row r="14746" customFormat="false" ht="15" hidden="false" customHeight="false" outlineLevel="0" collapsed="false">
      <c r="A14746" s="0" t="n">
        <v>31.0164</v>
      </c>
      <c r="B14746" s="0" t="n">
        <v>5.07</v>
      </c>
    </row>
    <row r="14747" customFormat="false" ht="15" hidden="false" customHeight="false" outlineLevel="0" collapsed="false">
      <c r="A14747" s="0" t="n">
        <v>31.0182</v>
      </c>
      <c r="B14747" s="0" t="n">
        <v>5.04</v>
      </c>
    </row>
    <row r="14748" customFormat="false" ht="15" hidden="false" customHeight="false" outlineLevel="0" collapsed="false">
      <c r="A14748" s="0" t="n">
        <v>31.0204</v>
      </c>
      <c r="B14748" s="0" t="n">
        <v>5.14</v>
      </c>
    </row>
    <row r="14749" customFormat="false" ht="15" hidden="false" customHeight="false" outlineLevel="0" collapsed="false">
      <c r="A14749" s="0" t="n">
        <v>31.023</v>
      </c>
      <c r="B14749" s="0" t="n">
        <v>5.47</v>
      </c>
    </row>
    <row r="14750" customFormat="false" ht="15" hidden="false" customHeight="false" outlineLevel="0" collapsed="false">
      <c r="A14750" s="0" t="n">
        <v>31.026</v>
      </c>
      <c r="B14750" s="0" t="n">
        <v>5.44</v>
      </c>
    </row>
    <row r="14751" customFormat="false" ht="15" hidden="false" customHeight="false" outlineLevel="0" collapsed="false">
      <c r="A14751" s="0" t="n">
        <v>31.0283</v>
      </c>
      <c r="B14751" s="0" t="n">
        <v>5.3</v>
      </c>
    </row>
    <row r="14752" customFormat="false" ht="15" hidden="false" customHeight="false" outlineLevel="0" collapsed="false">
      <c r="A14752" s="0" t="n">
        <v>31.0311</v>
      </c>
      <c r="B14752" s="0" t="n">
        <v>5.66</v>
      </c>
    </row>
    <row r="14753" customFormat="false" ht="15" hidden="false" customHeight="false" outlineLevel="0" collapsed="false">
      <c r="A14753" s="0" t="n">
        <v>31.0341</v>
      </c>
      <c r="B14753" s="0" t="n">
        <v>5.39</v>
      </c>
    </row>
    <row r="14754" customFormat="false" ht="15" hidden="false" customHeight="false" outlineLevel="0" collapsed="false">
      <c r="A14754" s="0" t="n">
        <v>31.0365</v>
      </c>
      <c r="B14754" s="0" t="n">
        <v>5.34</v>
      </c>
    </row>
    <row r="14755" customFormat="false" ht="15" hidden="false" customHeight="false" outlineLevel="0" collapsed="false">
      <c r="A14755" s="0" t="n">
        <v>31.0388</v>
      </c>
      <c r="B14755" s="0" t="n">
        <v>5.17</v>
      </c>
    </row>
    <row r="14756" customFormat="false" ht="15" hidden="false" customHeight="false" outlineLevel="0" collapsed="false">
      <c r="A14756" s="0" t="n">
        <v>31.041</v>
      </c>
      <c r="B14756" s="0" t="n">
        <v>5.43</v>
      </c>
    </row>
    <row r="14757" customFormat="false" ht="15" hidden="false" customHeight="false" outlineLevel="0" collapsed="false">
      <c r="A14757" s="0" t="n">
        <v>31.0432</v>
      </c>
      <c r="B14757" s="0" t="n">
        <v>5.27</v>
      </c>
    </row>
    <row r="14758" customFormat="false" ht="15" hidden="false" customHeight="false" outlineLevel="0" collapsed="false">
      <c r="A14758" s="0" t="n">
        <v>31.0451</v>
      </c>
      <c r="B14758" s="0" t="n">
        <v>5.18</v>
      </c>
    </row>
    <row r="14759" customFormat="false" ht="15" hidden="false" customHeight="false" outlineLevel="0" collapsed="false">
      <c r="A14759" s="0" t="n">
        <v>31.047</v>
      </c>
      <c r="B14759" s="0" t="n">
        <v>5.01</v>
      </c>
    </row>
    <row r="14760" customFormat="false" ht="15" hidden="false" customHeight="false" outlineLevel="0" collapsed="false">
      <c r="A14760" s="0" t="n">
        <v>31.0488</v>
      </c>
      <c r="B14760" s="0" t="n">
        <v>5.19</v>
      </c>
    </row>
    <row r="14761" customFormat="false" ht="15" hidden="false" customHeight="false" outlineLevel="0" collapsed="false">
      <c r="A14761" s="0" t="n">
        <v>31.051</v>
      </c>
      <c r="B14761" s="0" t="n">
        <v>4.82</v>
      </c>
    </row>
    <row r="14762" customFormat="false" ht="15" hidden="false" customHeight="false" outlineLevel="0" collapsed="false">
      <c r="A14762" s="0" t="n">
        <v>31.0524</v>
      </c>
      <c r="B14762" s="0" t="n">
        <v>4.89</v>
      </c>
    </row>
    <row r="14763" customFormat="false" ht="15" hidden="false" customHeight="false" outlineLevel="0" collapsed="false">
      <c r="A14763" s="0" t="n">
        <v>31.0536</v>
      </c>
      <c r="B14763" s="0" t="n">
        <v>5.19</v>
      </c>
    </row>
    <row r="14764" customFormat="false" ht="15" hidden="false" customHeight="false" outlineLevel="0" collapsed="false">
      <c r="A14764" s="0" t="n">
        <v>31.0546</v>
      </c>
      <c r="B14764" s="0" t="n">
        <v>4.96</v>
      </c>
    </row>
    <row r="14765" customFormat="false" ht="15" hidden="false" customHeight="false" outlineLevel="0" collapsed="false">
      <c r="A14765" s="0" t="n">
        <v>31.056</v>
      </c>
      <c r="B14765" s="0" t="n">
        <v>4.94</v>
      </c>
    </row>
    <row r="14766" customFormat="false" ht="15" hidden="false" customHeight="false" outlineLevel="0" collapsed="false">
      <c r="A14766" s="0" t="n">
        <v>31.0569</v>
      </c>
      <c r="B14766" s="0" t="n">
        <v>4.97</v>
      </c>
    </row>
    <row r="14767" customFormat="false" ht="15" hidden="false" customHeight="false" outlineLevel="0" collapsed="false">
      <c r="A14767" s="0" t="n">
        <v>31.0583</v>
      </c>
      <c r="B14767" s="0" t="n">
        <v>4.98</v>
      </c>
    </row>
    <row r="14768" customFormat="false" ht="15" hidden="false" customHeight="false" outlineLevel="0" collapsed="false">
      <c r="A14768" s="0" t="n">
        <v>31.0605</v>
      </c>
      <c r="B14768" s="0" t="n">
        <v>5.03</v>
      </c>
    </row>
    <row r="14769" customFormat="false" ht="15" hidden="false" customHeight="false" outlineLevel="0" collapsed="false">
      <c r="A14769" s="0" t="n">
        <v>31.0631</v>
      </c>
      <c r="B14769" s="0" t="n">
        <v>5.17</v>
      </c>
    </row>
    <row r="14770" customFormat="false" ht="15" hidden="false" customHeight="false" outlineLevel="0" collapsed="false">
      <c r="A14770" s="0" t="n">
        <v>31.0653</v>
      </c>
      <c r="B14770" s="0" t="n">
        <v>4.9</v>
      </c>
    </row>
    <row r="14771" customFormat="false" ht="15" hidden="false" customHeight="false" outlineLevel="0" collapsed="false">
      <c r="A14771" s="0" t="n">
        <v>31.0674</v>
      </c>
      <c r="B14771" s="0" t="n">
        <v>5.19</v>
      </c>
    </row>
    <row r="14772" customFormat="false" ht="15" hidden="false" customHeight="false" outlineLevel="0" collapsed="false">
      <c r="A14772" s="0" t="n">
        <v>31.0696</v>
      </c>
      <c r="B14772" s="0" t="n">
        <v>5.1</v>
      </c>
    </row>
    <row r="14773" customFormat="false" ht="15" hidden="false" customHeight="false" outlineLevel="0" collapsed="false">
      <c r="A14773" s="0" t="n">
        <v>31.0718</v>
      </c>
      <c r="B14773" s="0" t="n">
        <v>4.89</v>
      </c>
    </row>
    <row r="14774" customFormat="false" ht="15" hidden="false" customHeight="false" outlineLevel="0" collapsed="false">
      <c r="A14774" s="0" t="n">
        <v>31.0737</v>
      </c>
      <c r="B14774" s="0" t="n">
        <v>4.91</v>
      </c>
    </row>
    <row r="14775" customFormat="false" ht="15" hidden="false" customHeight="false" outlineLevel="0" collapsed="false">
      <c r="A14775" s="0" t="n">
        <v>31.076</v>
      </c>
      <c r="B14775" s="0" t="n">
        <v>5.13</v>
      </c>
    </row>
    <row r="14776" customFormat="false" ht="15" hidden="false" customHeight="false" outlineLevel="0" collapsed="false">
      <c r="A14776" s="0" t="n">
        <v>31.0786</v>
      </c>
      <c r="B14776" s="0" t="n">
        <v>4.84</v>
      </c>
    </row>
    <row r="14777" customFormat="false" ht="15" hidden="false" customHeight="false" outlineLevel="0" collapsed="false">
      <c r="A14777" s="0" t="n">
        <v>31.0808</v>
      </c>
      <c r="B14777" s="0" t="n">
        <v>4.94</v>
      </c>
    </row>
    <row r="14778" customFormat="false" ht="15" hidden="false" customHeight="false" outlineLevel="0" collapsed="false">
      <c r="A14778" s="0" t="n">
        <v>31.083</v>
      </c>
      <c r="B14778" s="0" t="n">
        <v>5.13</v>
      </c>
    </row>
    <row r="14779" customFormat="false" ht="15" hidden="false" customHeight="false" outlineLevel="0" collapsed="false">
      <c r="A14779" s="0" t="n">
        <v>31.0849</v>
      </c>
      <c r="B14779" s="0" t="n">
        <v>4.99</v>
      </c>
    </row>
    <row r="14780" customFormat="false" ht="15" hidden="false" customHeight="false" outlineLevel="0" collapsed="false">
      <c r="A14780" s="0" t="n">
        <v>31.0871</v>
      </c>
      <c r="B14780" s="0" t="n">
        <v>4.99</v>
      </c>
    </row>
    <row r="14781" customFormat="false" ht="15" hidden="false" customHeight="false" outlineLevel="0" collapsed="false">
      <c r="A14781" s="0" t="n">
        <v>31.0889</v>
      </c>
      <c r="B14781" s="0" t="n">
        <v>5.21</v>
      </c>
    </row>
    <row r="14782" customFormat="false" ht="15" hidden="false" customHeight="false" outlineLevel="0" collapsed="false">
      <c r="A14782" s="0" t="n">
        <v>31.0906</v>
      </c>
      <c r="B14782" s="0" t="n">
        <v>5.13</v>
      </c>
    </row>
    <row r="14783" customFormat="false" ht="15" hidden="false" customHeight="false" outlineLevel="0" collapsed="false">
      <c r="A14783" s="0" t="n">
        <v>31.092</v>
      </c>
      <c r="B14783" s="0" t="n">
        <v>5.09</v>
      </c>
    </row>
    <row r="14784" customFormat="false" ht="15" hidden="false" customHeight="false" outlineLevel="0" collapsed="false">
      <c r="A14784" s="0" t="n">
        <v>31.0941</v>
      </c>
      <c r="B14784" s="0" t="n">
        <v>5.31</v>
      </c>
    </row>
    <row r="14785" customFormat="false" ht="15" hidden="false" customHeight="false" outlineLevel="0" collapsed="false">
      <c r="A14785" s="0" t="n">
        <v>31.0956</v>
      </c>
      <c r="B14785" s="0" t="n">
        <v>5.1</v>
      </c>
    </row>
    <row r="14786" customFormat="false" ht="15" hidden="false" customHeight="false" outlineLevel="0" collapsed="false">
      <c r="A14786" s="0" t="n">
        <v>31.097</v>
      </c>
      <c r="B14786" s="0" t="n">
        <v>4.88</v>
      </c>
    </row>
    <row r="14787" customFormat="false" ht="15" hidden="false" customHeight="false" outlineLevel="0" collapsed="false">
      <c r="A14787" s="0" t="n">
        <v>31.0992</v>
      </c>
      <c r="B14787" s="0" t="n">
        <v>4.79</v>
      </c>
    </row>
    <row r="14788" customFormat="false" ht="15" hidden="false" customHeight="false" outlineLevel="0" collapsed="false">
      <c r="A14788" s="0" t="n">
        <v>31.1014</v>
      </c>
      <c r="B14788" s="0" t="n">
        <v>4.77</v>
      </c>
    </row>
    <row r="14789" customFormat="false" ht="15" hidden="false" customHeight="false" outlineLevel="0" collapsed="false">
      <c r="A14789" s="0" t="n">
        <v>31.1034</v>
      </c>
      <c r="B14789" s="0" t="n">
        <v>4.71</v>
      </c>
    </row>
    <row r="14790" customFormat="false" ht="15" hidden="false" customHeight="false" outlineLevel="0" collapsed="false">
      <c r="A14790" s="0" t="n">
        <v>31.1055</v>
      </c>
      <c r="B14790" s="0" t="n">
        <v>4.91</v>
      </c>
    </row>
    <row r="14791" customFormat="false" ht="15" hidden="false" customHeight="false" outlineLevel="0" collapsed="false">
      <c r="A14791" s="0" t="n">
        <v>31.1084</v>
      </c>
      <c r="B14791" s="0" t="n">
        <v>5.19</v>
      </c>
    </row>
    <row r="14792" customFormat="false" ht="15" hidden="false" customHeight="false" outlineLevel="0" collapsed="false">
      <c r="A14792" s="0" t="n">
        <v>31.1112</v>
      </c>
      <c r="B14792" s="0" t="n">
        <v>5.46</v>
      </c>
    </row>
    <row r="14793" customFormat="false" ht="15" hidden="false" customHeight="false" outlineLevel="0" collapsed="false">
      <c r="A14793" s="0" t="n">
        <v>31.1142</v>
      </c>
      <c r="B14793" s="0" t="n">
        <v>5.58</v>
      </c>
    </row>
    <row r="14794" customFormat="false" ht="15" hidden="false" customHeight="false" outlineLevel="0" collapsed="false">
      <c r="A14794" s="0" t="n">
        <v>31.1167</v>
      </c>
      <c r="B14794" s="0" t="n">
        <v>5.44</v>
      </c>
    </row>
    <row r="14795" customFormat="false" ht="15" hidden="false" customHeight="false" outlineLevel="0" collapsed="false">
      <c r="A14795" s="0" t="n">
        <v>31.1191</v>
      </c>
      <c r="B14795" s="0" t="n">
        <v>5.26</v>
      </c>
    </row>
    <row r="14796" customFormat="false" ht="15" hidden="false" customHeight="false" outlineLevel="0" collapsed="false">
      <c r="A14796" s="0" t="n">
        <v>31.1213</v>
      </c>
      <c r="B14796" s="0" t="n">
        <v>5.24</v>
      </c>
    </row>
    <row r="14797" customFormat="false" ht="15" hidden="false" customHeight="false" outlineLevel="0" collapsed="false">
      <c r="A14797" s="0" t="n">
        <v>31.1235</v>
      </c>
      <c r="B14797" s="0" t="n">
        <v>5</v>
      </c>
    </row>
    <row r="14798" customFormat="false" ht="15" hidden="false" customHeight="false" outlineLevel="0" collapsed="false">
      <c r="A14798" s="0" t="n">
        <v>31.1249</v>
      </c>
      <c r="B14798" s="0" t="n">
        <v>4.79</v>
      </c>
    </row>
    <row r="14799" customFormat="false" ht="15" hidden="false" customHeight="false" outlineLevel="0" collapsed="false">
      <c r="A14799" s="0" t="n">
        <v>31.1264</v>
      </c>
      <c r="B14799" s="0" t="n">
        <v>4.85</v>
      </c>
    </row>
    <row r="14800" customFormat="false" ht="15" hidden="false" customHeight="false" outlineLevel="0" collapsed="false">
      <c r="A14800" s="0" t="n">
        <v>31.1284</v>
      </c>
      <c r="B14800" s="0" t="n">
        <v>5.04</v>
      </c>
    </row>
    <row r="14801" customFormat="false" ht="15" hidden="false" customHeight="false" outlineLevel="0" collapsed="false">
      <c r="A14801" s="0" t="n">
        <v>31.13</v>
      </c>
      <c r="B14801" s="0" t="n">
        <v>4.81</v>
      </c>
    </row>
    <row r="14802" customFormat="false" ht="15" hidden="false" customHeight="false" outlineLevel="0" collapsed="false">
      <c r="A14802" s="0" t="n">
        <v>31.1316</v>
      </c>
      <c r="B14802" s="0" t="n">
        <v>4.89</v>
      </c>
    </row>
    <row r="14803" customFormat="false" ht="15" hidden="false" customHeight="false" outlineLevel="0" collapsed="false">
      <c r="A14803" s="0" t="n">
        <v>31.1334</v>
      </c>
      <c r="B14803" s="0" t="n">
        <v>4.67</v>
      </c>
    </row>
    <row r="14804" customFormat="false" ht="15" hidden="false" customHeight="false" outlineLevel="0" collapsed="false">
      <c r="A14804" s="0" t="n">
        <v>31.1352</v>
      </c>
      <c r="B14804" s="0" t="n">
        <v>4.65</v>
      </c>
    </row>
    <row r="14805" customFormat="false" ht="15" hidden="false" customHeight="false" outlineLevel="0" collapsed="false">
      <c r="A14805" s="0" t="n">
        <v>31.1366</v>
      </c>
      <c r="B14805" s="0" t="n">
        <v>4.71</v>
      </c>
    </row>
    <row r="14806" customFormat="false" ht="15" hidden="false" customHeight="false" outlineLevel="0" collapsed="false">
      <c r="A14806" s="0" t="n">
        <v>31.1387</v>
      </c>
      <c r="B14806" s="0" t="n">
        <v>4.88</v>
      </c>
    </row>
    <row r="14807" customFormat="false" ht="15" hidden="false" customHeight="false" outlineLevel="0" collapsed="false">
      <c r="A14807" s="0" t="n">
        <v>31.1403</v>
      </c>
      <c r="B14807" s="0" t="n">
        <v>4.72</v>
      </c>
    </row>
    <row r="14808" customFormat="false" ht="15" hidden="false" customHeight="false" outlineLevel="0" collapsed="false">
      <c r="A14808" s="0" t="n">
        <v>31.1417</v>
      </c>
      <c r="B14808" s="0" t="n">
        <v>4.9</v>
      </c>
    </row>
    <row r="14809" customFormat="false" ht="15" hidden="false" customHeight="false" outlineLevel="0" collapsed="false">
      <c r="A14809" s="0" t="n">
        <v>31.1431</v>
      </c>
      <c r="B14809" s="0" t="n">
        <v>4.98</v>
      </c>
    </row>
    <row r="14810" customFormat="false" ht="15" hidden="false" customHeight="false" outlineLevel="0" collapsed="false">
      <c r="A14810" s="0" t="n">
        <v>31.1449</v>
      </c>
      <c r="B14810" s="0" t="n">
        <v>4.88</v>
      </c>
    </row>
    <row r="14811" customFormat="false" ht="15" hidden="false" customHeight="false" outlineLevel="0" collapsed="false">
      <c r="A14811" s="0" t="n">
        <v>31.1467</v>
      </c>
      <c r="B14811" s="0" t="n">
        <v>4.78</v>
      </c>
    </row>
    <row r="14812" customFormat="false" ht="15" hidden="false" customHeight="false" outlineLevel="0" collapsed="false">
      <c r="A14812" s="0" t="n">
        <v>31.1486</v>
      </c>
      <c r="B14812" s="0" t="n">
        <v>4.7</v>
      </c>
    </row>
    <row r="14813" customFormat="false" ht="15" hidden="false" customHeight="false" outlineLevel="0" collapsed="false">
      <c r="A14813" s="0" t="n">
        <v>31.1508</v>
      </c>
      <c r="B14813" s="0" t="n">
        <v>4.68</v>
      </c>
    </row>
    <row r="14814" customFormat="false" ht="15" hidden="false" customHeight="false" outlineLevel="0" collapsed="false">
      <c r="A14814" s="0" t="n">
        <v>31.153</v>
      </c>
      <c r="B14814" s="0" t="n">
        <v>4.66</v>
      </c>
    </row>
    <row r="14815" customFormat="false" ht="15" hidden="false" customHeight="false" outlineLevel="0" collapsed="false">
      <c r="A14815" s="0" t="n">
        <v>31.1552</v>
      </c>
      <c r="B14815" s="0" t="n">
        <v>4.67</v>
      </c>
    </row>
    <row r="14816" customFormat="false" ht="15" hidden="false" customHeight="false" outlineLevel="0" collapsed="false">
      <c r="A14816" s="0" t="n">
        <v>31.1568</v>
      </c>
      <c r="B14816" s="0" t="n">
        <v>4.64</v>
      </c>
    </row>
    <row r="14817" customFormat="false" ht="15" hidden="false" customHeight="false" outlineLevel="0" collapsed="false">
      <c r="A14817" s="0" t="n">
        <v>31.1587</v>
      </c>
      <c r="B14817" s="0" t="n">
        <v>4.81</v>
      </c>
    </row>
    <row r="14818" customFormat="false" ht="15" hidden="false" customHeight="false" outlineLevel="0" collapsed="false">
      <c r="A14818" s="0" t="n">
        <v>31.1603</v>
      </c>
      <c r="B14818" s="0" t="n">
        <v>4.88</v>
      </c>
    </row>
    <row r="14819" customFormat="false" ht="15" hidden="false" customHeight="false" outlineLevel="0" collapsed="false">
      <c r="A14819" s="0" t="n">
        <v>31.1623</v>
      </c>
      <c r="B14819" s="0" t="n">
        <v>5.07</v>
      </c>
    </row>
    <row r="14820" customFormat="false" ht="15" hidden="false" customHeight="false" outlineLevel="0" collapsed="false">
      <c r="A14820" s="0" t="n">
        <v>31.1639</v>
      </c>
      <c r="B14820" s="0" t="n">
        <v>4.84</v>
      </c>
    </row>
    <row r="14821" customFormat="false" ht="15" hidden="false" customHeight="false" outlineLevel="0" collapsed="false">
      <c r="A14821" s="0" t="n">
        <v>31.1658</v>
      </c>
      <c r="B14821" s="0" t="n">
        <v>5.01</v>
      </c>
    </row>
    <row r="14822" customFormat="false" ht="15" hidden="false" customHeight="false" outlineLevel="0" collapsed="false">
      <c r="A14822" s="0" t="n">
        <v>31.1674</v>
      </c>
      <c r="B14822" s="0" t="n">
        <v>4.93</v>
      </c>
    </row>
    <row r="14823" customFormat="false" ht="15" hidden="false" customHeight="false" outlineLevel="0" collapsed="false">
      <c r="A14823" s="0" t="n">
        <v>31.1696</v>
      </c>
      <c r="B14823" s="0" t="n">
        <v>4.94</v>
      </c>
    </row>
    <row r="14824" customFormat="false" ht="15" hidden="false" customHeight="false" outlineLevel="0" collapsed="false">
      <c r="A14824" s="0" t="n">
        <v>31.1718</v>
      </c>
      <c r="B14824" s="0" t="n">
        <v>4.87</v>
      </c>
    </row>
    <row r="14825" customFormat="false" ht="15" hidden="false" customHeight="false" outlineLevel="0" collapsed="false">
      <c r="A14825" s="0" t="n">
        <v>31.1739</v>
      </c>
      <c r="B14825" s="0" t="n">
        <v>4.98</v>
      </c>
    </row>
    <row r="14826" customFormat="false" ht="15" hidden="false" customHeight="false" outlineLevel="0" collapsed="false">
      <c r="A14826" s="0" t="n">
        <v>31.1755</v>
      </c>
      <c r="B14826" s="0" t="n">
        <v>4.55</v>
      </c>
    </row>
    <row r="14827" customFormat="false" ht="15" hidden="false" customHeight="false" outlineLevel="0" collapsed="false">
      <c r="A14827" s="0" t="n">
        <v>31.1776</v>
      </c>
      <c r="B14827" s="0" t="n">
        <v>4.64</v>
      </c>
    </row>
    <row r="14828" customFormat="false" ht="15" hidden="false" customHeight="false" outlineLevel="0" collapsed="false">
      <c r="A14828" s="0" t="n">
        <v>31.1796</v>
      </c>
      <c r="B14828" s="0" t="n">
        <v>4.69</v>
      </c>
    </row>
    <row r="14829" customFormat="false" ht="15" hidden="false" customHeight="false" outlineLevel="0" collapsed="false">
      <c r="A14829" s="0" t="n">
        <v>31.1818</v>
      </c>
      <c r="B14829" s="0" t="n">
        <v>4.72</v>
      </c>
    </row>
    <row r="14830" customFormat="false" ht="15" hidden="false" customHeight="false" outlineLevel="0" collapsed="false">
      <c r="A14830" s="0" t="n">
        <v>31.1842</v>
      </c>
      <c r="B14830" s="0" t="n">
        <v>4.66</v>
      </c>
    </row>
    <row r="14831" customFormat="false" ht="15" hidden="false" customHeight="false" outlineLevel="0" collapsed="false">
      <c r="A14831" s="0" t="n">
        <v>31.1866</v>
      </c>
      <c r="B14831" s="0" t="n">
        <v>4.93</v>
      </c>
    </row>
    <row r="14832" customFormat="false" ht="15" hidden="false" customHeight="false" outlineLevel="0" collapsed="false">
      <c r="A14832" s="0" t="n">
        <v>31.1888</v>
      </c>
      <c r="B14832" s="0" t="n">
        <v>4.97</v>
      </c>
    </row>
    <row r="14833" customFormat="false" ht="15" hidden="false" customHeight="false" outlineLevel="0" collapsed="false">
      <c r="A14833" s="0" t="n">
        <v>31.191</v>
      </c>
      <c r="B14833" s="0" t="n">
        <v>5.04</v>
      </c>
    </row>
    <row r="14834" customFormat="false" ht="15" hidden="false" customHeight="false" outlineLevel="0" collapsed="false">
      <c r="A14834" s="0" t="n">
        <v>31.1932</v>
      </c>
      <c r="B14834" s="0" t="n">
        <v>5.06</v>
      </c>
    </row>
    <row r="14835" customFormat="false" ht="15" hidden="false" customHeight="false" outlineLevel="0" collapsed="false">
      <c r="A14835" s="0" t="n">
        <v>31.195</v>
      </c>
      <c r="B14835" s="0" t="n">
        <v>5.28</v>
      </c>
    </row>
    <row r="14836" customFormat="false" ht="15" hidden="false" customHeight="false" outlineLevel="0" collapsed="false">
      <c r="A14836" s="0" t="n">
        <v>31.1969</v>
      </c>
      <c r="B14836" s="0" t="n">
        <v>5.2</v>
      </c>
    </row>
    <row r="14837" customFormat="false" ht="15" hidden="false" customHeight="false" outlineLevel="0" collapsed="false">
      <c r="A14837" s="0" t="n">
        <v>31.1991</v>
      </c>
      <c r="B14837" s="0" t="n">
        <v>5.25</v>
      </c>
    </row>
    <row r="14838" customFormat="false" ht="15" hidden="false" customHeight="false" outlineLevel="0" collapsed="false">
      <c r="A14838" s="0" t="n">
        <v>31.2011</v>
      </c>
      <c r="B14838" s="0" t="n">
        <v>4.99</v>
      </c>
    </row>
    <row r="14839" customFormat="false" ht="15" hidden="false" customHeight="false" outlineLevel="0" collapsed="false">
      <c r="A14839" s="0" t="n">
        <v>31.2025</v>
      </c>
      <c r="B14839" s="0" t="n">
        <v>5.07</v>
      </c>
    </row>
    <row r="14840" customFormat="false" ht="15" hidden="false" customHeight="false" outlineLevel="0" collapsed="false">
      <c r="A14840" s="0" t="n">
        <v>31.2047</v>
      </c>
      <c r="B14840" s="0" t="n">
        <v>5.22</v>
      </c>
    </row>
    <row r="14841" customFormat="false" ht="15" hidden="false" customHeight="false" outlineLevel="0" collapsed="false">
      <c r="A14841" s="0" t="n">
        <v>31.2068</v>
      </c>
      <c r="B14841" s="0" t="n">
        <v>5.3</v>
      </c>
    </row>
    <row r="14842" customFormat="false" ht="15" hidden="false" customHeight="false" outlineLevel="0" collapsed="false">
      <c r="A14842" s="0" t="n">
        <v>31.209</v>
      </c>
      <c r="B14842" s="0" t="n">
        <v>5.1</v>
      </c>
    </row>
    <row r="14843" customFormat="false" ht="15" hidden="false" customHeight="false" outlineLevel="0" collapsed="false">
      <c r="A14843" s="0" t="n">
        <v>31.2108</v>
      </c>
      <c r="B14843" s="0" t="n">
        <v>5.44</v>
      </c>
    </row>
    <row r="14844" customFormat="false" ht="15" hidden="false" customHeight="false" outlineLevel="0" collapsed="false">
      <c r="A14844" s="0" t="n">
        <v>31.213</v>
      </c>
      <c r="B14844" s="0" t="n">
        <v>5.45</v>
      </c>
    </row>
    <row r="14845" customFormat="false" ht="15" hidden="false" customHeight="false" outlineLevel="0" collapsed="false">
      <c r="A14845" s="0" t="n">
        <v>31.2148</v>
      </c>
      <c r="B14845" s="0" t="n">
        <v>5.31</v>
      </c>
    </row>
    <row r="14846" customFormat="false" ht="15" hidden="false" customHeight="false" outlineLevel="0" collapsed="false">
      <c r="A14846" s="0" t="n">
        <v>31.2169</v>
      </c>
      <c r="B14846" s="0" t="n">
        <v>5.74</v>
      </c>
    </row>
    <row r="14847" customFormat="false" ht="15" hidden="false" customHeight="false" outlineLevel="0" collapsed="false">
      <c r="A14847" s="0" t="n">
        <v>31.2186</v>
      </c>
      <c r="B14847" s="0" t="n">
        <v>5.65</v>
      </c>
    </row>
    <row r="14848" customFormat="false" ht="15" hidden="false" customHeight="false" outlineLevel="0" collapsed="false">
      <c r="A14848" s="0" t="n">
        <v>31.2208</v>
      </c>
      <c r="B14848" s="0" t="n">
        <v>5.69</v>
      </c>
    </row>
    <row r="14849" customFormat="false" ht="15" hidden="false" customHeight="false" outlineLevel="0" collapsed="false">
      <c r="A14849" s="0" t="n">
        <v>31.2229</v>
      </c>
      <c r="B14849" s="0" t="n">
        <v>5.3</v>
      </c>
    </row>
    <row r="14850" customFormat="false" ht="15" hidden="false" customHeight="false" outlineLevel="0" collapsed="false">
      <c r="A14850" s="0" t="n">
        <v>31.2247</v>
      </c>
      <c r="B14850" s="0" t="n">
        <v>5.46</v>
      </c>
    </row>
    <row r="14851" customFormat="false" ht="15" hidden="false" customHeight="false" outlineLevel="0" collapsed="false">
      <c r="A14851" s="0" t="n">
        <v>31.2263</v>
      </c>
      <c r="B14851" s="0" t="n">
        <v>5.13</v>
      </c>
    </row>
    <row r="14852" customFormat="false" ht="15" hidden="false" customHeight="false" outlineLevel="0" collapsed="false">
      <c r="A14852" s="0" t="n">
        <v>31.2283</v>
      </c>
      <c r="B14852" s="0" t="n">
        <v>5.55</v>
      </c>
    </row>
    <row r="14853" customFormat="false" ht="15" hidden="false" customHeight="false" outlineLevel="0" collapsed="false">
      <c r="A14853" s="0" t="n">
        <v>31.2305</v>
      </c>
      <c r="B14853" s="0" t="n">
        <v>5.44</v>
      </c>
    </row>
    <row r="14854" customFormat="false" ht="15" hidden="false" customHeight="false" outlineLevel="0" collapsed="false">
      <c r="A14854" s="0" t="n">
        <v>31.2321</v>
      </c>
      <c r="B14854" s="0" t="n">
        <v>5.83</v>
      </c>
    </row>
    <row r="14855" customFormat="false" ht="15" hidden="false" customHeight="false" outlineLevel="0" collapsed="false">
      <c r="A14855" s="0" t="n">
        <v>31.2337</v>
      </c>
      <c r="B14855" s="0" t="n">
        <v>5.5</v>
      </c>
    </row>
    <row r="14856" customFormat="false" ht="15" hidden="false" customHeight="false" outlineLevel="0" collapsed="false">
      <c r="A14856" s="0" t="n">
        <v>31.2358</v>
      </c>
      <c r="B14856" s="0" t="n">
        <v>5.73</v>
      </c>
    </row>
    <row r="14857" customFormat="false" ht="15" hidden="false" customHeight="false" outlineLevel="0" collapsed="false">
      <c r="A14857" s="0" t="n">
        <v>31.2372</v>
      </c>
      <c r="B14857" s="0" t="n">
        <v>5.6</v>
      </c>
    </row>
    <row r="14858" customFormat="false" ht="15" hidden="false" customHeight="false" outlineLevel="0" collapsed="false">
      <c r="A14858" s="0" t="n">
        <v>31.2383</v>
      </c>
      <c r="B14858" s="0" t="n">
        <v>5.34</v>
      </c>
    </row>
    <row r="14859" customFormat="false" ht="15" hidden="false" customHeight="false" outlineLevel="0" collapsed="false">
      <c r="A14859" s="0" t="n">
        <v>31.2397</v>
      </c>
      <c r="B14859" s="0" t="n">
        <v>5.39</v>
      </c>
    </row>
    <row r="14860" customFormat="false" ht="15" hidden="false" customHeight="false" outlineLevel="0" collapsed="false">
      <c r="A14860" s="0" t="n">
        <v>31.2419</v>
      </c>
      <c r="B14860" s="0" t="n">
        <v>5.52</v>
      </c>
    </row>
    <row r="14861" customFormat="false" ht="15" hidden="false" customHeight="false" outlineLevel="0" collapsed="false">
      <c r="A14861" s="0" t="n">
        <v>31.2437</v>
      </c>
      <c r="B14861" s="0" t="n">
        <v>5.12</v>
      </c>
    </row>
    <row r="14862" customFormat="false" ht="15" hidden="false" customHeight="false" outlineLevel="0" collapsed="false">
      <c r="A14862" s="0" t="n">
        <v>31.2459</v>
      </c>
      <c r="B14862" s="0" t="n">
        <v>5.18</v>
      </c>
    </row>
    <row r="14863" customFormat="false" ht="15" hidden="false" customHeight="false" outlineLevel="0" collapsed="false">
      <c r="A14863" s="0" t="n">
        <v>31.2484</v>
      </c>
      <c r="B14863" s="0" t="n">
        <v>5.37</v>
      </c>
    </row>
    <row r="14864" customFormat="false" ht="15" hidden="false" customHeight="false" outlineLevel="0" collapsed="false">
      <c r="A14864" s="0" t="n">
        <v>31.2514</v>
      </c>
      <c r="B14864" s="0" t="n">
        <v>5.37</v>
      </c>
    </row>
    <row r="14865" customFormat="false" ht="15" hidden="false" customHeight="false" outlineLevel="0" collapsed="false">
      <c r="A14865" s="0" t="n">
        <v>31.2538</v>
      </c>
      <c r="B14865" s="0" t="n">
        <v>5.08</v>
      </c>
    </row>
    <row r="14866" customFormat="false" ht="15" hidden="false" customHeight="false" outlineLevel="0" collapsed="false">
      <c r="A14866" s="0" t="n">
        <v>31.2564</v>
      </c>
      <c r="B14866" s="0" t="n">
        <v>5.47</v>
      </c>
    </row>
    <row r="14867" customFormat="false" ht="15" hidden="false" customHeight="false" outlineLevel="0" collapsed="false">
      <c r="A14867" s="0" t="n">
        <v>31.2593</v>
      </c>
      <c r="B14867" s="0" t="n">
        <v>5.14</v>
      </c>
    </row>
    <row r="14868" customFormat="false" ht="15" hidden="false" customHeight="false" outlineLevel="0" collapsed="false">
      <c r="A14868" s="0" t="n">
        <v>31.2615</v>
      </c>
      <c r="B14868" s="0" t="n">
        <v>5.11</v>
      </c>
    </row>
    <row r="14869" customFormat="false" ht="15" hidden="false" customHeight="false" outlineLevel="0" collapsed="false">
      <c r="A14869" s="0" t="n">
        <v>31.2629</v>
      </c>
      <c r="B14869" s="0" t="n">
        <v>4.85</v>
      </c>
    </row>
    <row r="14870" customFormat="false" ht="15" hidden="false" customHeight="false" outlineLevel="0" collapsed="false">
      <c r="A14870" s="0" t="n">
        <v>31.2642</v>
      </c>
      <c r="B14870" s="0" t="n">
        <v>5.03</v>
      </c>
    </row>
    <row r="14871" customFormat="false" ht="15" hidden="false" customHeight="false" outlineLevel="0" collapsed="false">
      <c r="A14871" s="0" t="n">
        <v>31.2656</v>
      </c>
      <c r="B14871" s="0" t="n">
        <v>4.91</v>
      </c>
    </row>
    <row r="14872" customFormat="false" ht="15" hidden="false" customHeight="false" outlineLevel="0" collapsed="false">
      <c r="A14872" s="0" t="n">
        <v>31.2671</v>
      </c>
      <c r="B14872" s="0" t="n">
        <v>5.11</v>
      </c>
    </row>
    <row r="14873" customFormat="false" ht="15" hidden="false" customHeight="false" outlineLevel="0" collapsed="false">
      <c r="A14873" s="0" t="n">
        <v>31.2685</v>
      </c>
      <c r="B14873" s="0" t="n">
        <v>5.07</v>
      </c>
    </row>
    <row r="14874" customFormat="false" ht="15" hidden="false" customHeight="false" outlineLevel="0" collapsed="false">
      <c r="A14874" s="0" t="n">
        <v>31.2704</v>
      </c>
      <c r="B14874" s="0" t="n">
        <v>5.11</v>
      </c>
    </row>
    <row r="14875" customFormat="false" ht="15" hidden="false" customHeight="false" outlineLevel="0" collapsed="false">
      <c r="A14875" s="0" t="n">
        <v>31.2726</v>
      </c>
      <c r="B14875" s="0" t="n">
        <v>5.18</v>
      </c>
    </row>
    <row r="14876" customFormat="false" ht="15" hidden="false" customHeight="false" outlineLevel="0" collapsed="false">
      <c r="A14876" s="0" t="n">
        <v>31.2745</v>
      </c>
      <c r="B14876" s="0" t="n">
        <v>4.81</v>
      </c>
    </row>
    <row r="14877" customFormat="false" ht="15" hidden="false" customHeight="false" outlineLevel="0" collapsed="false">
      <c r="A14877" s="0" t="n">
        <v>31.2759</v>
      </c>
      <c r="B14877" s="0" t="n">
        <v>4.79</v>
      </c>
    </row>
    <row r="14878" customFormat="false" ht="15" hidden="false" customHeight="false" outlineLevel="0" collapsed="false">
      <c r="A14878" s="0" t="n">
        <v>31.2781</v>
      </c>
      <c r="B14878" s="0" t="n">
        <v>4.77</v>
      </c>
    </row>
    <row r="14879" customFormat="false" ht="15" hidden="false" customHeight="false" outlineLevel="0" collapsed="false">
      <c r="A14879" s="0" t="n">
        <v>31.2801</v>
      </c>
      <c r="B14879" s="0" t="n">
        <v>4.64</v>
      </c>
    </row>
    <row r="14880" customFormat="false" ht="15" hidden="false" customHeight="false" outlineLevel="0" collapsed="false">
      <c r="A14880" s="0" t="n">
        <v>31.2823</v>
      </c>
      <c r="B14880" s="0" t="n">
        <v>4.7</v>
      </c>
    </row>
    <row r="14881" customFormat="false" ht="15" hidden="false" customHeight="false" outlineLevel="0" collapsed="false">
      <c r="A14881" s="0" t="n">
        <v>31.2844</v>
      </c>
      <c r="B14881" s="0" t="n">
        <v>4.73</v>
      </c>
    </row>
    <row r="14882" customFormat="false" ht="15" hidden="false" customHeight="false" outlineLevel="0" collapsed="false">
      <c r="A14882" s="0" t="n">
        <v>31.2866</v>
      </c>
      <c r="B14882" s="0" t="n">
        <v>4.84</v>
      </c>
    </row>
    <row r="14883" customFormat="false" ht="15" hidden="false" customHeight="false" outlineLevel="0" collapsed="false">
      <c r="A14883" s="0" t="n">
        <v>31.2888</v>
      </c>
      <c r="B14883" s="0" t="n">
        <v>4.95</v>
      </c>
    </row>
    <row r="14884" customFormat="false" ht="15" hidden="false" customHeight="false" outlineLevel="0" collapsed="false">
      <c r="A14884" s="0" t="n">
        <v>31.2914</v>
      </c>
      <c r="B14884" s="0" t="n">
        <v>5.21</v>
      </c>
    </row>
    <row r="14885" customFormat="false" ht="15" hidden="false" customHeight="false" outlineLevel="0" collapsed="false">
      <c r="A14885" s="0" t="n">
        <v>31.2941</v>
      </c>
      <c r="B14885" s="0" t="n">
        <v>4.89</v>
      </c>
    </row>
    <row r="14886" customFormat="false" ht="15" hidden="false" customHeight="false" outlineLevel="0" collapsed="false">
      <c r="A14886" s="0" t="n">
        <v>31.2966</v>
      </c>
      <c r="B14886" s="0" t="n">
        <v>5.34</v>
      </c>
    </row>
    <row r="14887" customFormat="false" ht="15" hidden="false" customHeight="false" outlineLevel="0" collapsed="false">
      <c r="A14887" s="0" t="n">
        <v>31.2996</v>
      </c>
      <c r="B14887" s="0" t="n">
        <v>5.35</v>
      </c>
    </row>
    <row r="14888" customFormat="false" ht="15" hidden="false" customHeight="false" outlineLevel="0" collapsed="false">
      <c r="A14888" s="0" t="n">
        <v>31.3023</v>
      </c>
      <c r="B14888" s="0" t="n">
        <v>5.09</v>
      </c>
    </row>
    <row r="14889" customFormat="false" ht="15" hidden="false" customHeight="false" outlineLevel="0" collapsed="false">
      <c r="A14889" s="0" t="n">
        <v>31.3045</v>
      </c>
      <c r="B14889" s="0" t="n">
        <v>5.19</v>
      </c>
    </row>
    <row r="14890" customFormat="false" ht="15" hidden="false" customHeight="false" outlineLevel="0" collapsed="false">
      <c r="A14890" s="0" t="n">
        <v>31.3062</v>
      </c>
      <c r="B14890" s="0" t="n">
        <v>5.65</v>
      </c>
    </row>
    <row r="14891" customFormat="false" ht="15" hidden="false" customHeight="false" outlineLevel="0" collapsed="false">
      <c r="A14891" s="0" t="n">
        <v>31.3084</v>
      </c>
      <c r="B14891" s="0" t="n">
        <v>5.58</v>
      </c>
    </row>
    <row r="14892" customFormat="false" ht="15" hidden="false" customHeight="false" outlineLevel="0" collapsed="false">
      <c r="A14892" s="0" t="n">
        <v>31.3102</v>
      </c>
      <c r="B14892" s="0" t="n">
        <v>5.55</v>
      </c>
    </row>
    <row r="14893" customFormat="false" ht="15" hidden="false" customHeight="false" outlineLevel="0" collapsed="false">
      <c r="A14893" s="0" t="n">
        <v>31.3119</v>
      </c>
      <c r="B14893" s="0" t="n">
        <v>5.56</v>
      </c>
    </row>
    <row r="14894" customFormat="false" ht="15" hidden="false" customHeight="false" outlineLevel="0" collapsed="false">
      <c r="A14894" s="0" t="n">
        <v>31.3133</v>
      </c>
      <c r="B14894" s="0" t="n">
        <v>5.6</v>
      </c>
    </row>
    <row r="14895" customFormat="false" ht="15" hidden="false" customHeight="false" outlineLevel="0" collapsed="false">
      <c r="A14895" s="0" t="n">
        <v>31.3154</v>
      </c>
      <c r="B14895" s="0" t="n">
        <v>5.31</v>
      </c>
    </row>
    <row r="14896" customFormat="false" ht="15" hidden="false" customHeight="false" outlineLevel="0" collapsed="false">
      <c r="A14896" s="0" t="n">
        <v>31.317</v>
      </c>
      <c r="B14896" s="0" t="n">
        <v>5.3</v>
      </c>
    </row>
    <row r="14897" customFormat="false" ht="15" hidden="false" customHeight="false" outlineLevel="0" collapsed="false">
      <c r="A14897" s="0" t="n">
        <v>31.3184</v>
      </c>
      <c r="B14897" s="0" t="n">
        <v>5.44</v>
      </c>
    </row>
    <row r="14898" customFormat="false" ht="15" hidden="false" customHeight="false" outlineLevel="0" collapsed="false">
      <c r="A14898" s="0" t="n">
        <v>31.3198</v>
      </c>
      <c r="B14898" s="0" t="n">
        <v>5.75</v>
      </c>
    </row>
    <row r="14899" customFormat="false" ht="15" hidden="false" customHeight="false" outlineLevel="0" collapsed="false">
      <c r="A14899" s="0" t="n">
        <v>31.3216</v>
      </c>
      <c r="B14899" s="0" t="n">
        <v>5.72</v>
      </c>
    </row>
    <row r="14900" customFormat="false" ht="15" hidden="false" customHeight="false" outlineLevel="0" collapsed="false">
      <c r="A14900" s="0" t="n">
        <v>31.323</v>
      </c>
      <c r="B14900" s="0" t="n">
        <v>5.66</v>
      </c>
    </row>
    <row r="14901" customFormat="false" ht="15" hidden="false" customHeight="false" outlineLevel="0" collapsed="false">
      <c r="A14901" s="0" t="n">
        <v>31.3244</v>
      </c>
      <c r="B14901" s="0" t="n">
        <v>5.73</v>
      </c>
    </row>
    <row r="14902" customFormat="false" ht="15" hidden="false" customHeight="false" outlineLevel="0" collapsed="false">
      <c r="A14902" s="0" t="n">
        <v>31.3256</v>
      </c>
      <c r="B14902" s="0" t="n">
        <v>5.41</v>
      </c>
    </row>
    <row r="14903" customFormat="false" ht="15" hidden="false" customHeight="false" outlineLevel="0" collapsed="false">
      <c r="A14903" s="0" t="n">
        <v>31.3265</v>
      </c>
      <c r="B14903" s="0" t="n">
        <v>5.22</v>
      </c>
    </row>
    <row r="14904" customFormat="false" ht="15" hidden="false" customHeight="false" outlineLevel="0" collapsed="false">
      <c r="A14904" s="0" t="n">
        <v>31.3271</v>
      </c>
      <c r="B14904" s="0" t="n">
        <v>5.18</v>
      </c>
    </row>
    <row r="14905" customFormat="false" ht="15" hidden="false" customHeight="false" outlineLevel="0" collapsed="false">
      <c r="A14905" s="0" t="n">
        <v>31.3281</v>
      </c>
      <c r="B14905" s="0" t="n">
        <v>5.57</v>
      </c>
    </row>
    <row r="14906" customFormat="false" ht="15" hidden="false" customHeight="false" outlineLevel="0" collapsed="false">
      <c r="A14906" s="0" t="n">
        <v>31.3291</v>
      </c>
      <c r="B14906" s="0" t="n">
        <v>5.53</v>
      </c>
    </row>
    <row r="14907" customFormat="false" ht="15" hidden="false" customHeight="false" outlineLevel="0" collapsed="false">
      <c r="A14907" s="0" t="n">
        <v>31.3305</v>
      </c>
      <c r="B14907" s="0" t="n">
        <v>5.77</v>
      </c>
    </row>
    <row r="14908" customFormat="false" ht="15" hidden="false" customHeight="false" outlineLevel="0" collapsed="false">
      <c r="A14908" s="0" t="n">
        <v>31.3318</v>
      </c>
      <c r="B14908" s="0" t="n">
        <v>5.68</v>
      </c>
    </row>
    <row r="14909" customFormat="false" ht="15" hidden="false" customHeight="false" outlineLevel="0" collapsed="false">
      <c r="A14909" s="0" t="n">
        <v>31.3334</v>
      </c>
      <c r="B14909" s="0" t="n">
        <v>5.5</v>
      </c>
    </row>
    <row r="14910" customFormat="false" ht="15" hidden="false" customHeight="false" outlineLevel="0" collapsed="false">
      <c r="A14910" s="0" t="n">
        <v>31.3344</v>
      </c>
      <c r="B14910" s="0" t="n">
        <v>5.44</v>
      </c>
    </row>
    <row r="14911" customFormat="false" ht="15" hidden="false" customHeight="false" outlineLevel="0" collapsed="false">
      <c r="A14911" s="0" t="n">
        <v>31.3353</v>
      </c>
      <c r="B14911" s="0" t="n">
        <v>5.2</v>
      </c>
    </row>
    <row r="14912" customFormat="false" ht="15" hidden="false" customHeight="false" outlineLevel="0" collapsed="false">
      <c r="A14912" s="0" t="n">
        <v>31.3361</v>
      </c>
      <c r="B14912" s="0" t="n">
        <v>5.28</v>
      </c>
    </row>
    <row r="14913" customFormat="false" ht="15" hidden="false" customHeight="false" outlineLevel="0" collapsed="false">
      <c r="A14913" s="0" t="n">
        <v>31.3371</v>
      </c>
      <c r="B14913" s="0" t="n">
        <v>5.46</v>
      </c>
    </row>
    <row r="14914" customFormat="false" ht="15" hidden="false" customHeight="false" outlineLevel="0" collapsed="false">
      <c r="A14914" s="0" t="n">
        <v>31.3381</v>
      </c>
      <c r="B14914" s="0" t="n">
        <v>5.27</v>
      </c>
    </row>
    <row r="14915" customFormat="false" ht="15" hidden="false" customHeight="false" outlineLevel="0" collapsed="false">
      <c r="A14915" s="0" t="n">
        <v>31.3393</v>
      </c>
      <c r="B14915" s="0" t="n">
        <v>5.35</v>
      </c>
    </row>
    <row r="14916" customFormat="false" ht="15" hidden="false" customHeight="false" outlineLevel="0" collapsed="false">
      <c r="A14916" s="0" t="n">
        <v>31.3406</v>
      </c>
      <c r="B14916" s="0" t="n">
        <v>5.55</v>
      </c>
    </row>
    <row r="14917" customFormat="false" ht="15" hidden="false" customHeight="false" outlineLevel="0" collapsed="false">
      <c r="A14917" s="0" t="n">
        <v>31.342</v>
      </c>
      <c r="B14917" s="0" t="n">
        <v>5.59</v>
      </c>
    </row>
    <row r="14918" customFormat="false" ht="15" hidden="false" customHeight="false" outlineLevel="0" collapsed="false">
      <c r="A14918" s="0" t="n">
        <v>31.3432</v>
      </c>
      <c r="B14918" s="0" t="n">
        <v>5.8</v>
      </c>
    </row>
    <row r="14919" customFormat="false" ht="15" hidden="false" customHeight="false" outlineLevel="0" collapsed="false">
      <c r="A14919" s="0" t="n">
        <v>31.3444</v>
      </c>
      <c r="B14919" s="0" t="n">
        <v>6.21</v>
      </c>
    </row>
    <row r="14920" customFormat="false" ht="15" hidden="false" customHeight="false" outlineLevel="0" collapsed="false">
      <c r="A14920" s="0" t="n">
        <v>31.3458</v>
      </c>
      <c r="B14920" s="0" t="n">
        <v>5.88</v>
      </c>
    </row>
    <row r="14921" customFormat="false" ht="15" hidden="false" customHeight="false" outlineLevel="0" collapsed="false">
      <c r="A14921" s="0" t="n">
        <v>31.347</v>
      </c>
      <c r="B14921" s="0" t="n">
        <v>5.89</v>
      </c>
    </row>
    <row r="14922" customFormat="false" ht="15" hidden="false" customHeight="false" outlineLevel="0" collapsed="false">
      <c r="A14922" s="0" t="n">
        <v>31.348</v>
      </c>
      <c r="B14922" s="0" t="n">
        <v>5.55</v>
      </c>
    </row>
    <row r="14923" customFormat="false" ht="15" hidden="false" customHeight="false" outlineLevel="0" collapsed="false">
      <c r="A14923" s="0" t="n">
        <v>31.3494</v>
      </c>
      <c r="B14923" s="0" t="n">
        <v>5.51</v>
      </c>
    </row>
    <row r="14924" customFormat="false" ht="15" hidden="false" customHeight="false" outlineLevel="0" collapsed="false">
      <c r="A14924" s="0" t="n">
        <v>31.3506</v>
      </c>
      <c r="B14924" s="0" t="n">
        <v>5.51</v>
      </c>
    </row>
    <row r="14925" customFormat="false" ht="15" hidden="false" customHeight="false" outlineLevel="0" collapsed="false">
      <c r="A14925" s="0" t="n">
        <v>31.3519</v>
      </c>
      <c r="B14925" s="0" t="n">
        <v>5.84</v>
      </c>
    </row>
    <row r="14926" customFormat="false" ht="15" hidden="false" customHeight="false" outlineLevel="0" collapsed="false">
      <c r="A14926" s="0" t="n">
        <v>31.3533</v>
      </c>
      <c r="B14926" s="0" t="n">
        <v>5.92</v>
      </c>
    </row>
    <row r="14927" customFormat="false" ht="15" hidden="false" customHeight="false" outlineLevel="0" collapsed="false">
      <c r="A14927" s="0" t="n">
        <v>31.355</v>
      </c>
      <c r="B14927" s="0" t="n">
        <v>5.79</v>
      </c>
    </row>
    <row r="14928" customFormat="false" ht="15" hidden="false" customHeight="false" outlineLevel="0" collapsed="false">
      <c r="A14928" s="0" t="n">
        <v>31.3564</v>
      </c>
      <c r="B14928" s="0" t="n">
        <v>5.78</v>
      </c>
    </row>
    <row r="14929" customFormat="false" ht="15" hidden="false" customHeight="false" outlineLevel="0" collapsed="false">
      <c r="A14929" s="0" t="n">
        <v>31.3578</v>
      </c>
      <c r="B14929" s="0" t="n">
        <v>5.85</v>
      </c>
    </row>
    <row r="14930" customFormat="false" ht="15" hidden="false" customHeight="false" outlineLevel="0" collapsed="false">
      <c r="A14930" s="0" t="n">
        <v>31.3591</v>
      </c>
      <c r="B14930" s="0" t="n">
        <v>5.58</v>
      </c>
    </row>
    <row r="14931" customFormat="false" ht="15" hidden="false" customHeight="false" outlineLevel="0" collapsed="false">
      <c r="A14931" s="0" t="n">
        <v>31.3605</v>
      </c>
      <c r="B14931" s="0" t="n">
        <v>5.65</v>
      </c>
    </row>
    <row r="14932" customFormat="false" ht="15" hidden="false" customHeight="false" outlineLevel="0" collapsed="false">
      <c r="A14932" s="0" t="n">
        <v>31.3619</v>
      </c>
      <c r="B14932" s="0" t="n">
        <v>6.01</v>
      </c>
    </row>
    <row r="14933" customFormat="false" ht="15" hidden="false" customHeight="false" outlineLevel="0" collapsed="false">
      <c r="A14933" s="0" t="n">
        <v>31.3641</v>
      </c>
      <c r="B14933" s="0" t="n">
        <v>6.03</v>
      </c>
    </row>
    <row r="14934" customFormat="false" ht="15" hidden="false" customHeight="false" outlineLevel="0" collapsed="false">
      <c r="A14934" s="0" t="n">
        <v>31.3669</v>
      </c>
      <c r="B14934" s="0" t="n">
        <v>5.94</v>
      </c>
    </row>
    <row r="14935" customFormat="false" ht="15" hidden="false" customHeight="false" outlineLevel="0" collapsed="false">
      <c r="A14935" s="0" t="n">
        <v>31.3696</v>
      </c>
      <c r="B14935" s="0" t="n">
        <v>5.82</v>
      </c>
    </row>
    <row r="14936" customFormat="false" ht="15" hidden="false" customHeight="false" outlineLevel="0" collapsed="false">
      <c r="A14936" s="0" t="n">
        <v>31.3724</v>
      </c>
      <c r="B14936" s="0" t="n">
        <v>5.7</v>
      </c>
    </row>
    <row r="14937" customFormat="false" ht="15" hidden="false" customHeight="false" outlineLevel="0" collapsed="false">
      <c r="A14937" s="0" t="n">
        <v>31.3754</v>
      </c>
      <c r="B14937" s="0" t="n">
        <v>5.81</v>
      </c>
    </row>
    <row r="14938" customFormat="false" ht="15" hidden="false" customHeight="false" outlineLevel="0" collapsed="false">
      <c r="A14938" s="0" t="n">
        <v>31.378</v>
      </c>
      <c r="B14938" s="0" t="n">
        <v>5.69</v>
      </c>
    </row>
    <row r="14939" customFormat="false" ht="15" hidden="false" customHeight="false" outlineLevel="0" collapsed="false">
      <c r="A14939" s="0" t="n">
        <v>31.3802</v>
      </c>
      <c r="B14939" s="0" t="n">
        <v>5.62</v>
      </c>
    </row>
    <row r="14940" customFormat="false" ht="15" hidden="false" customHeight="false" outlineLevel="0" collapsed="false">
      <c r="A14940" s="0" t="n">
        <v>31.3822</v>
      </c>
      <c r="B14940" s="0" t="n">
        <v>5.84</v>
      </c>
    </row>
    <row r="14941" customFormat="false" ht="15" hidden="false" customHeight="false" outlineLevel="0" collapsed="false">
      <c r="A14941" s="0" t="n">
        <v>31.3844</v>
      </c>
      <c r="B14941" s="0" t="n">
        <v>5.92</v>
      </c>
    </row>
    <row r="14942" customFormat="false" ht="15" hidden="false" customHeight="false" outlineLevel="0" collapsed="false">
      <c r="A14942" s="0" t="n">
        <v>31.3861</v>
      </c>
      <c r="B14942" s="0" t="n">
        <v>5.46</v>
      </c>
    </row>
    <row r="14943" customFormat="false" ht="15" hidden="false" customHeight="false" outlineLevel="0" collapsed="false">
      <c r="A14943" s="0" t="n">
        <v>31.3879</v>
      </c>
      <c r="B14943" s="0" t="n">
        <v>5.54</v>
      </c>
    </row>
    <row r="14944" customFormat="false" ht="15" hidden="false" customHeight="false" outlineLevel="0" collapsed="false">
      <c r="A14944" s="0" t="n">
        <v>31.3901</v>
      </c>
      <c r="B14944" s="0" t="n">
        <v>5.62</v>
      </c>
    </row>
    <row r="14945" customFormat="false" ht="15" hidden="false" customHeight="false" outlineLevel="0" collapsed="false">
      <c r="A14945" s="0" t="n">
        <v>31.3929</v>
      </c>
      <c r="B14945" s="0" t="n">
        <v>5.72</v>
      </c>
    </row>
    <row r="14946" customFormat="false" ht="15" hidden="false" customHeight="false" outlineLevel="0" collapsed="false">
      <c r="A14946" s="0" t="n">
        <v>31.3955</v>
      </c>
      <c r="B14946" s="0" t="n">
        <v>5.34</v>
      </c>
    </row>
    <row r="14947" customFormat="false" ht="15" hidden="false" customHeight="false" outlineLevel="0" collapsed="false">
      <c r="A14947" s="0" t="n">
        <v>31.3982</v>
      </c>
      <c r="B14947" s="0" t="n">
        <v>5.75</v>
      </c>
    </row>
    <row r="14948" customFormat="false" ht="15" hidden="false" customHeight="false" outlineLevel="0" collapsed="false">
      <c r="A14948" s="0" t="n">
        <v>31.4012</v>
      </c>
      <c r="B14948" s="0" t="n">
        <v>5.77</v>
      </c>
    </row>
    <row r="14949" customFormat="false" ht="15" hidden="false" customHeight="false" outlineLevel="0" collapsed="false">
      <c r="A14949" s="0" t="n">
        <v>31.4037</v>
      </c>
      <c r="B14949" s="0" t="n">
        <v>5.14</v>
      </c>
    </row>
    <row r="14950" customFormat="false" ht="15" hidden="false" customHeight="false" outlineLevel="0" collapsed="false">
      <c r="A14950" s="0" t="n">
        <v>31.4059</v>
      </c>
      <c r="B14950" s="0" t="n">
        <v>5.13</v>
      </c>
    </row>
    <row r="14951" customFormat="false" ht="15" hidden="false" customHeight="false" outlineLevel="0" collapsed="false">
      <c r="A14951" s="0" t="n">
        <v>31.4085</v>
      </c>
      <c r="B14951" s="0" t="n">
        <v>5.38</v>
      </c>
    </row>
    <row r="14952" customFormat="false" ht="15" hidden="false" customHeight="false" outlineLevel="0" collapsed="false">
      <c r="A14952" s="0" t="n">
        <v>31.411</v>
      </c>
      <c r="B14952" s="0" t="n">
        <v>5.18</v>
      </c>
    </row>
    <row r="14953" customFormat="false" ht="15" hidden="false" customHeight="false" outlineLevel="0" collapsed="false">
      <c r="A14953" s="0" t="n">
        <v>31.413</v>
      </c>
      <c r="B14953" s="0" t="n">
        <v>4.72</v>
      </c>
    </row>
    <row r="14954" customFormat="false" ht="15" hidden="false" customHeight="false" outlineLevel="0" collapsed="false">
      <c r="A14954" s="0" t="n">
        <v>31.4149</v>
      </c>
      <c r="B14954" s="0" t="n">
        <v>5.25</v>
      </c>
    </row>
    <row r="14955" customFormat="false" ht="15" hidden="false" customHeight="false" outlineLevel="0" collapsed="false">
      <c r="A14955" s="0" t="n">
        <v>31.4165</v>
      </c>
      <c r="B14955" s="0" t="n">
        <v>4.99</v>
      </c>
    </row>
    <row r="14956" customFormat="false" ht="15" hidden="false" customHeight="false" outlineLevel="0" collapsed="false">
      <c r="A14956" s="0" t="n">
        <v>31.4174</v>
      </c>
      <c r="B14956" s="0" t="n">
        <v>4.8</v>
      </c>
    </row>
    <row r="14957" customFormat="false" ht="15" hidden="false" customHeight="false" outlineLevel="0" collapsed="false">
      <c r="A14957" s="0" t="n">
        <v>31.4185</v>
      </c>
      <c r="B14957" s="0" t="n">
        <v>4.8</v>
      </c>
    </row>
    <row r="14958" customFormat="false" ht="15" hidden="false" customHeight="false" outlineLevel="0" collapsed="false">
      <c r="A14958" s="0" t="n">
        <v>31.4193</v>
      </c>
      <c r="B14958" s="0" t="n">
        <v>5.07</v>
      </c>
    </row>
    <row r="14959" customFormat="false" ht="15" hidden="false" customHeight="false" outlineLevel="0" collapsed="false">
      <c r="A14959" s="0" t="n">
        <v>31.4207</v>
      </c>
      <c r="B14959" s="0" t="n">
        <v>5.1</v>
      </c>
    </row>
    <row r="14960" customFormat="false" ht="15" hidden="false" customHeight="false" outlineLevel="0" collapsed="false">
      <c r="A14960" s="0" t="n">
        <v>31.4226</v>
      </c>
      <c r="B14960" s="0" t="n">
        <v>5.25</v>
      </c>
    </row>
    <row r="14961" customFormat="false" ht="15" hidden="false" customHeight="false" outlineLevel="0" collapsed="false">
      <c r="A14961" s="0" t="n">
        <v>31.425</v>
      </c>
      <c r="B14961" s="0" t="n">
        <v>5.21</v>
      </c>
    </row>
    <row r="14962" customFormat="false" ht="15" hidden="false" customHeight="false" outlineLevel="0" collapsed="false">
      <c r="A14962" s="0" t="n">
        <v>31.4272</v>
      </c>
      <c r="B14962" s="0" t="n">
        <v>5.22</v>
      </c>
    </row>
    <row r="14963" customFormat="false" ht="15" hidden="false" customHeight="false" outlineLevel="0" collapsed="false">
      <c r="A14963" s="0" t="n">
        <v>31.4296</v>
      </c>
      <c r="B14963" s="0" t="n">
        <v>4.89</v>
      </c>
    </row>
    <row r="14964" customFormat="false" ht="15" hidden="false" customHeight="false" outlineLevel="0" collapsed="false">
      <c r="A14964" s="0" t="n">
        <v>31.4318</v>
      </c>
      <c r="B14964" s="0" t="n">
        <v>4.93</v>
      </c>
    </row>
    <row r="14965" customFormat="false" ht="15" hidden="false" customHeight="false" outlineLevel="0" collapsed="false">
      <c r="A14965" s="0" t="n">
        <v>31.434</v>
      </c>
      <c r="B14965" s="0" t="n">
        <v>5.01</v>
      </c>
    </row>
    <row r="14966" customFormat="false" ht="15" hidden="false" customHeight="false" outlineLevel="0" collapsed="false">
      <c r="A14966" s="0" t="n">
        <v>31.436</v>
      </c>
      <c r="B14966" s="0" t="n">
        <v>4.96</v>
      </c>
    </row>
    <row r="14967" customFormat="false" ht="15" hidden="false" customHeight="false" outlineLevel="0" collapsed="false">
      <c r="A14967" s="0" t="n">
        <v>31.4382</v>
      </c>
      <c r="B14967" s="0" t="n">
        <v>4.64</v>
      </c>
    </row>
    <row r="14968" customFormat="false" ht="15" hidden="false" customHeight="false" outlineLevel="0" collapsed="false">
      <c r="A14968" s="0" t="n">
        <v>31.4401</v>
      </c>
      <c r="B14968" s="0" t="n">
        <v>5.15</v>
      </c>
    </row>
    <row r="14969" customFormat="false" ht="15" hidden="false" customHeight="false" outlineLevel="0" collapsed="false">
      <c r="A14969" s="0" t="n">
        <v>31.4422</v>
      </c>
      <c r="B14969" s="0" t="n">
        <v>4.81</v>
      </c>
    </row>
    <row r="14970" customFormat="false" ht="15" hidden="false" customHeight="false" outlineLevel="0" collapsed="false">
      <c r="A14970" s="0" t="n">
        <v>31.4438</v>
      </c>
      <c r="B14970" s="0" t="n">
        <v>4.77</v>
      </c>
    </row>
    <row r="14971" customFormat="false" ht="15" hidden="false" customHeight="false" outlineLevel="0" collapsed="false">
      <c r="A14971" s="0" t="n">
        <v>31.4459</v>
      </c>
      <c r="B14971" s="0" t="n">
        <v>5.13</v>
      </c>
    </row>
    <row r="14972" customFormat="false" ht="15" hidden="false" customHeight="false" outlineLevel="0" collapsed="false">
      <c r="A14972" s="0" t="n">
        <v>31.4478</v>
      </c>
      <c r="B14972" s="0" t="n">
        <v>5.31</v>
      </c>
    </row>
    <row r="14973" customFormat="false" ht="15" hidden="false" customHeight="false" outlineLevel="0" collapsed="false">
      <c r="A14973" s="0" t="n">
        <v>31.45</v>
      </c>
      <c r="B14973" s="0" t="n">
        <v>5.27</v>
      </c>
    </row>
    <row r="14974" customFormat="false" ht="15" hidden="false" customHeight="false" outlineLevel="0" collapsed="false">
      <c r="A14974" s="0" t="n">
        <v>31.4523</v>
      </c>
      <c r="B14974" s="0" t="n">
        <v>5.59</v>
      </c>
    </row>
    <row r="14975" customFormat="false" ht="15" hidden="false" customHeight="false" outlineLevel="0" collapsed="false">
      <c r="A14975" s="0" t="n">
        <v>31.4545</v>
      </c>
      <c r="B14975" s="0" t="n">
        <v>5.58</v>
      </c>
    </row>
    <row r="14976" customFormat="false" ht="15" hidden="false" customHeight="false" outlineLevel="0" collapsed="false">
      <c r="A14976" s="0" t="n">
        <v>31.4564</v>
      </c>
      <c r="B14976" s="0" t="n">
        <v>5.14</v>
      </c>
    </row>
    <row r="14977" customFormat="false" ht="15" hidden="false" customHeight="false" outlineLevel="0" collapsed="false">
      <c r="A14977" s="0" t="n">
        <v>31.4581</v>
      </c>
      <c r="B14977" s="0" t="n">
        <v>5.51</v>
      </c>
    </row>
    <row r="14978" customFormat="false" ht="15" hidden="false" customHeight="false" outlineLevel="0" collapsed="false">
      <c r="A14978" s="0" t="n">
        <v>31.4603</v>
      </c>
      <c r="B14978" s="0" t="n">
        <v>5.43</v>
      </c>
    </row>
    <row r="14979" customFormat="false" ht="15" hidden="false" customHeight="false" outlineLevel="0" collapsed="false">
      <c r="A14979" s="0" t="n">
        <v>31.4623</v>
      </c>
      <c r="B14979" s="0" t="n">
        <v>4.98</v>
      </c>
    </row>
    <row r="14980" customFormat="false" ht="15" hidden="false" customHeight="false" outlineLevel="0" collapsed="false">
      <c r="A14980" s="0" t="n">
        <v>31.4645</v>
      </c>
      <c r="B14980" s="0" t="n">
        <v>4.94</v>
      </c>
    </row>
    <row r="14981" customFormat="false" ht="15" hidden="false" customHeight="false" outlineLevel="0" collapsed="false">
      <c r="A14981" s="0" t="n">
        <v>31.467</v>
      </c>
      <c r="B14981" s="0" t="n">
        <v>5.26</v>
      </c>
    </row>
    <row r="14982" customFormat="false" ht="15" hidden="false" customHeight="false" outlineLevel="0" collapsed="false">
      <c r="A14982" s="0" t="n">
        <v>31.4692</v>
      </c>
      <c r="B14982" s="0" t="n">
        <v>4.9</v>
      </c>
    </row>
    <row r="14983" customFormat="false" ht="15" hidden="false" customHeight="false" outlineLevel="0" collapsed="false">
      <c r="A14983" s="0" t="n">
        <v>31.4706</v>
      </c>
      <c r="B14983" s="0" t="n">
        <v>4.66</v>
      </c>
    </row>
    <row r="14984" customFormat="false" ht="15" hidden="false" customHeight="false" outlineLevel="0" collapsed="false">
      <c r="A14984" s="0" t="n">
        <v>31.4722</v>
      </c>
      <c r="B14984" s="0" t="n">
        <v>4.99</v>
      </c>
    </row>
    <row r="14985" customFormat="false" ht="15" hidden="false" customHeight="false" outlineLevel="0" collapsed="false">
      <c r="A14985" s="0" t="n">
        <v>31.4744</v>
      </c>
      <c r="B14985" s="0" t="n">
        <v>5.05</v>
      </c>
    </row>
    <row r="14986" customFormat="false" ht="15" hidden="false" customHeight="false" outlineLevel="0" collapsed="false">
      <c r="A14986" s="0" t="n">
        <v>31.4761</v>
      </c>
      <c r="B14986" s="0" t="n">
        <v>4.82</v>
      </c>
    </row>
    <row r="14987" customFormat="false" ht="15" hidden="false" customHeight="false" outlineLevel="0" collapsed="false">
      <c r="A14987" s="0" t="n">
        <v>31.4783</v>
      </c>
      <c r="B14987" s="0" t="n">
        <v>5.13</v>
      </c>
    </row>
    <row r="14988" customFormat="false" ht="15" hidden="false" customHeight="false" outlineLevel="0" collapsed="false">
      <c r="A14988" s="0" t="n">
        <v>31.4807</v>
      </c>
      <c r="B14988" s="0" t="n">
        <v>5.09</v>
      </c>
    </row>
    <row r="14989" customFormat="false" ht="15" hidden="false" customHeight="false" outlineLevel="0" collapsed="false">
      <c r="A14989" s="0" t="n">
        <v>31.4829</v>
      </c>
      <c r="B14989" s="0" t="n">
        <v>5.29</v>
      </c>
    </row>
    <row r="14990" customFormat="false" ht="15" hidden="false" customHeight="false" outlineLevel="0" collapsed="false">
      <c r="A14990" s="0" t="n">
        <v>31.4849</v>
      </c>
      <c r="B14990" s="0" t="n">
        <v>4.98</v>
      </c>
    </row>
    <row r="14991" customFormat="false" ht="15" hidden="false" customHeight="false" outlineLevel="0" collapsed="false">
      <c r="A14991" s="0" t="n">
        <v>31.487</v>
      </c>
      <c r="B14991" s="0" t="n">
        <v>5.39</v>
      </c>
    </row>
    <row r="14992" customFormat="false" ht="15" hidden="false" customHeight="false" outlineLevel="0" collapsed="false">
      <c r="A14992" s="0" t="n">
        <v>31.4892</v>
      </c>
      <c r="B14992" s="0" t="n">
        <v>5.27</v>
      </c>
    </row>
    <row r="14993" customFormat="false" ht="15" hidden="false" customHeight="false" outlineLevel="0" collapsed="false">
      <c r="A14993" s="0" t="n">
        <v>31.4912</v>
      </c>
      <c r="B14993" s="0" t="n">
        <v>5.58</v>
      </c>
    </row>
    <row r="14994" customFormat="false" ht="15" hidden="false" customHeight="false" outlineLevel="0" collapsed="false">
      <c r="A14994" s="0" t="n">
        <v>31.4934</v>
      </c>
      <c r="B14994" s="0" t="n">
        <v>5.47</v>
      </c>
    </row>
    <row r="14995" customFormat="false" ht="15" hidden="false" customHeight="false" outlineLevel="0" collapsed="false">
      <c r="A14995" s="0" t="n">
        <v>31.4952</v>
      </c>
      <c r="B14995" s="0" t="n">
        <v>5.55</v>
      </c>
    </row>
    <row r="14996" customFormat="false" ht="15" hidden="false" customHeight="false" outlineLevel="0" collapsed="false">
      <c r="A14996" s="0" t="n">
        <v>31.4968</v>
      </c>
      <c r="B14996" s="0" t="n">
        <v>5.06</v>
      </c>
    </row>
    <row r="14997" customFormat="false" ht="15" hidden="false" customHeight="false" outlineLevel="0" collapsed="false">
      <c r="A14997" s="0" t="n">
        <v>31.4984</v>
      </c>
      <c r="B14997" s="0" t="n">
        <v>5.15</v>
      </c>
    </row>
    <row r="14998" customFormat="false" ht="15" hidden="false" customHeight="false" outlineLevel="0" collapsed="false">
      <c r="A14998" s="0" t="n">
        <v>31.5005</v>
      </c>
      <c r="B14998" s="0" t="n">
        <v>4.89</v>
      </c>
    </row>
    <row r="14999" customFormat="false" ht="15" hidden="false" customHeight="false" outlineLevel="0" collapsed="false">
      <c r="A14999" s="0" t="n">
        <v>31.5019</v>
      </c>
      <c r="B14999" s="0" t="n">
        <v>4.94</v>
      </c>
    </row>
    <row r="15000" customFormat="false" ht="15" hidden="false" customHeight="false" outlineLevel="0" collapsed="false">
      <c r="A15000" s="0" t="n">
        <v>31.5039</v>
      </c>
      <c r="B15000" s="0" t="n">
        <v>5.26</v>
      </c>
    </row>
    <row r="15001" customFormat="false" ht="15" hidden="false" customHeight="false" outlineLevel="0" collapsed="false">
      <c r="A15001" s="0" t="n">
        <v>31.5061</v>
      </c>
      <c r="B15001" s="0" t="n">
        <v>5.2</v>
      </c>
    </row>
    <row r="15002" customFormat="false" ht="15" hidden="false" customHeight="false" outlineLevel="0" collapsed="false">
      <c r="A15002" s="0" t="n">
        <v>31.5079</v>
      </c>
      <c r="B15002" s="0" t="n">
        <v>4.92</v>
      </c>
    </row>
    <row r="15003" customFormat="false" ht="15" hidden="false" customHeight="false" outlineLevel="0" collapsed="false">
      <c r="A15003" s="0" t="n">
        <v>31.5096</v>
      </c>
      <c r="B15003" s="0" t="n">
        <v>5.16</v>
      </c>
    </row>
    <row r="15004" customFormat="false" ht="15" hidden="false" customHeight="false" outlineLevel="0" collapsed="false">
      <c r="A15004" s="0" t="n">
        <v>31.5118</v>
      </c>
      <c r="B15004" s="0" t="n">
        <v>5.21</v>
      </c>
    </row>
    <row r="15005" customFormat="false" ht="15" hidden="false" customHeight="false" outlineLevel="0" collapsed="false">
      <c r="A15005" s="0" t="n">
        <v>31.5135</v>
      </c>
      <c r="B15005" s="0" t="n">
        <v>4.8</v>
      </c>
    </row>
    <row r="15006" customFormat="false" ht="15" hidden="false" customHeight="false" outlineLevel="0" collapsed="false">
      <c r="A15006" s="0" t="n">
        <v>31.5156</v>
      </c>
      <c r="B15006" s="0" t="n">
        <v>5.33</v>
      </c>
    </row>
    <row r="15007" customFormat="false" ht="15" hidden="false" customHeight="false" outlineLevel="0" collapsed="false">
      <c r="A15007" s="0" t="n">
        <v>31.5179</v>
      </c>
      <c r="B15007" s="0" t="n">
        <v>5.52</v>
      </c>
    </row>
    <row r="15008" customFormat="false" ht="15" hidden="false" customHeight="false" outlineLevel="0" collapsed="false">
      <c r="A15008" s="0" t="n">
        <v>31.5207</v>
      </c>
      <c r="B15008" s="0" t="n">
        <v>5.52</v>
      </c>
    </row>
    <row r="15009" customFormat="false" ht="15" hidden="false" customHeight="false" outlineLevel="0" collapsed="false">
      <c r="A15009" s="0" t="n">
        <v>31.5233</v>
      </c>
      <c r="B15009" s="0" t="n">
        <v>5.16</v>
      </c>
    </row>
    <row r="15010" customFormat="false" ht="15" hidden="false" customHeight="false" outlineLevel="0" collapsed="false">
      <c r="A15010" s="0" t="n">
        <v>31.5257</v>
      </c>
      <c r="B15010" s="0" t="n">
        <v>5.41</v>
      </c>
    </row>
    <row r="15011" customFormat="false" ht="15" hidden="false" customHeight="false" outlineLevel="0" collapsed="false">
      <c r="A15011" s="0" t="n">
        <v>31.5279</v>
      </c>
      <c r="B15011" s="0" t="n">
        <v>5.28</v>
      </c>
    </row>
    <row r="15012" customFormat="false" ht="15" hidden="false" customHeight="false" outlineLevel="0" collapsed="false">
      <c r="A15012" s="0" t="n">
        <v>31.5301</v>
      </c>
      <c r="B15012" s="0" t="n">
        <v>5.29</v>
      </c>
    </row>
    <row r="15013" customFormat="false" ht="15" hidden="false" customHeight="false" outlineLevel="0" collapsed="false">
      <c r="A15013" s="0" t="n">
        <v>31.5315</v>
      </c>
      <c r="B15013" s="0" t="n">
        <v>5.32</v>
      </c>
    </row>
    <row r="15014" customFormat="false" ht="15" hidden="false" customHeight="false" outlineLevel="0" collapsed="false">
      <c r="A15014" s="0" t="n">
        <v>31.5328</v>
      </c>
      <c r="B15014" s="0" t="n">
        <v>5.23</v>
      </c>
    </row>
    <row r="15015" customFormat="false" ht="15" hidden="false" customHeight="false" outlineLevel="0" collapsed="false">
      <c r="A15015" s="0" t="n">
        <v>31.5344</v>
      </c>
      <c r="B15015" s="0" t="n">
        <v>5.34</v>
      </c>
    </row>
    <row r="15016" customFormat="false" ht="15" hidden="false" customHeight="false" outlineLevel="0" collapsed="false">
      <c r="A15016" s="0" t="n">
        <v>31.5366</v>
      </c>
      <c r="B15016" s="0" t="n">
        <v>5.34</v>
      </c>
    </row>
    <row r="15017" customFormat="false" ht="15" hidden="false" customHeight="false" outlineLevel="0" collapsed="false">
      <c r="A15017" s="0" t="n">
        <v>31.5382</v>
      </c>
      <c r="B15017" s="0" t="n">
        <v>5.03</v>
      </c>
    </row>
    <row r="15018" customFormat="false" ht="15" hidden="false" customHeight="false" outlineLevel="0" collapsed="false">
      <c r="A15018" s="0" t="n">
        <v>31.5398</v>
      </c>
      <c r="B15018" s="0" t="n">
        <v>4.63</v>
      </c>
    </row>
    <row r="15019" customFormat="false" ht="15" hidden="false" customHeight="false" outlineLevel="0" collapsed="false">
      <c r="A15019" s="0" t="n">
        <v>31.5418</v>
      </c>
      <c r="B15019" s="0" t="n">
        <v>5.12</v>
      </c>
    </row>
    <row r="15020" customFormat="false" ht="15" hidden="false" customHeight="false" outlineLevel="0" collapsed="false">
      <c r="A15020" s="0" t="n">
        <v>31.5436</v>
      </c>
      <c r="B15020" s="0" t="n">
        <v>4.72</v>
      </c>
    </row>
    <row r="15021" customFormat="false" ht="15" hidden="false" customHeight="false" outlineLevel="0" collapsed="false">
      <c r="A15021" s="0" t="n">
        <v>31.545</v>
      </c>
      <c r="B15021" s="0" t="n">
        <v>4.73</v>
      </c>
    </row>
    <row r="15022" customFormat="false" ht="15" hidden="false" customHeight="false" outlineLevel="0" collapsed="false">
      <c r="A15022" s="0" t="n">
        <v>31.5472</v>
      </c>
      <c r="B15022" s="0" t="n">
        <v>4.95</v>
      </c>
    </row>
    <row r="15023" customFormat="false" ht="15" hidden="false" customHeight="false" outlineLevel="0" collapsed="false">
      <c r="A15023" s="0" t="n">
        <v>31.5498</v>
      </c>
      <c r="B15023" s="0" t="n">
        <v>4.99</v>
      </c>
    </row>
    <row r="15024" customFormat="false" ht="15" hidden="false" customHeight="false" outlineLevel="0" collapsed="false">
      <c r="A15024" s="0" t="n">
        <v>31.552</v>
      </c>
      <c r="B15024" s="0" t="n">
        <v>4.77</v>
      </c>
    </row>
    <row r="15025" customFormat="false" ht="15" hidden="false" customHeight="false" outlineLevel="0" collapsed="false">
      <c r="A15025" s="0" t="n">
        <v>31.5546</v>
      </c>
      <c r="B15025" s="0" t="n">
        <v>5.11</v>
      </c>
    </row>
    <row r="15026" customFormat="false" ht="15" hidden="false" customHeight="false" outlineLevel="0" collapsed="false">
      <c r="A15026" s="0" t="n">
        <v>31.5574</v>
      </c>
      <c r="B15026" s="0" t="n">
        <v>4.82</v>
      </c>
    </row>
    <row r="15027" customFormat="false" ht="15" hidden="false" customHeight="false" outlineLevel="0" collapsed="false">
      <c r="A15027" s="0" t="n">
        <v>31.5596</v>
      </c>
      <c r="B15027" s="0" t="n">
        <v>4.88</v>
      </c>
    </row>
    <row r="15028" customFormat="false" ht="15" hidden="false" customHeight="false" outlineLevel="0" collapsed="false">
      <c r="A15028" s="0" t="n">
        <v>31.5615</v>
      </c>
      <c r="B15028" s="0" t="n">
        <v>4.89</v>
      </c>
    </row>
    <row r="15029" customFormat="false" ht="15" hidden="false" customHeight="false" outlineLevel="0" collapsed="false">
      <c r="A15029" s="0" t="n">
        <v>31.5635</v>
      </c>
      <c r="B15029" s="0" t="n">
        <v>4.71</v>
      </c>
    </row>
    <row r="15030" customFormat="false" ht="15" hidden="false" customHeight="false" outlineLevel="0" collapsed="false">
      <c r="A15030" s="0" t="n">
        <v>31.5649</v>
      </c>
      <c r="B15030" s="0" t="n">
        <v>4.66</v>
      </c>
    </row>
    <row r="15031" customFormat="false" ht="15" hidden="false" customHeight="false" outlineLevel="0" collapsed="false">
      <c r="A15031" s="0" t="n">
        <v>31.5657</v>
      </c>
      <c r="B15031" s="0" t="n">
        <v>4.93</v>
      </c>
    </row>
    <row r="15032" customFormat="false" ht="15" hidden="false" customHeight="false" outlineLevel="0" collapsed="false">
      <c r="A15032" s="0" t="n">
        <v>31.5671</v>
      </c>
      <c r="B15032" s="0" t="n">
        <v>4.93</v>
      </c>
    </row>
    <row r="15033" customFormat="false" ht="15" hidden="false" customHeight="false" outlineLevel="0" collapsed="false">
      <c r="A15033" s="0" t="n">
        <v>31.5692</v>
      </c>
      <c r="B15033" s="0" t="n">
        <v>5.24</v>
      </c>
    </row>
    <row r="15034" customFormat="false" ht="15" hidden="false" customHeight="false" outlineLevel="0" collapsed="false">
      <c r="A15034" s="0" t="n">
        <v>31.5711</v>
      </c>
      <c r="B15034" s="0" t="n">
        <v>5.35</v>
      </c>
    </row>
    <row r="15035" customFormat="false" ht="15" hidden="false" customHeight="false" outlineLevel="0" collapsed="false">
      <c r="A15035" s="0" t="n">
        <v>31.5733</v>
      </c>
      <c r="B15035" s="0" t="n">
        <v>5.32</v>
      </c>
    </row>
    <row r="15036" customFormat="false" ht="15" hidden="false" customHeight="false" outlineLevel="0" collapsed="false">
      <c r="A15036" s="0" t="n">
        <v>31.5756</v>
      </c>
      <c r="B15036" s="0" t="n">
        <v>5.06</v>
      </c>
    </row>
    <row r="15037" customFormat="false" ht="15" hidden="false" customHeight="false" outlineLevel="0" collapsed="false">
      <c r="A15037" s="0" t="n">
        <v>31.5778</v>
      </c>
      <c r="B15037" s="0" t="n">
        <v>5.11</v>
      </c>
    </row>
    <row r="15038" customFormat="false" ht="15" hidden="false" customHeight="false" outlineLevel="0" collapsed="false">
      <c r="A15038" s="0" t="n">
        <v>31.58</v>
      </c>
      <c r="B15038" s="0" t="n">
        <v>5.11</v>
      </c>
    </row>
    <row r="15039" customFormat="false" ht="15" hidden="false" customHeight="false" outlineLevel="0" collapsed="false">
      <c r="A15039" s="0" t="n">
        <v>31.5822</v>
      </c>
      <c r="B15039" s="0" t="n">
        <v>4.97</v>
      </c>
    </row>
    <row r="15040" customFormat="false" ht="15" hidden="false" customHeight="false" outlineLevel="0" collapsed="false">
      <c r="A15040" s="0" t="n">
        <v>31.5844</v>
      </c>
      <c r="B15040" s="0" t="n">
        <v>5.07</v>
      </c>
    </row>
    <row r="15041" customFormat="false" ht="15" hidden="false" customHeight="false" outlineLevel="0" collapsed="false">
      <c r="A15041" s="0" t="n">
        <v>31.587</v>
      </c>
      <c r="B15041" s="0" t="n">
        <v>5.07</v>
      </c>
    </row>
    <row r="15042" customFormat="false" ht="15" hidden="false" customHeight="false" outlineLevel="0" collapsed="false">
      <c r="A15042" s="0" t="n">
        <v>31.5892</v>
      </c>
      <c r="B15042" s="0" t="n">
        <v>5.04</v>
      </c>
    </row>
    <row r="15043" customFormat="false" ht="15" hidden="false" customHeight="false" outlineLevel="0" collapsed="false">
      <c r="A15043" s="0" t="n">
        <v>31.5914</v>
      </c>
      <c r="B15043" s="0" t="n">
        <v>4.92</v>
      </c>
    </row>
    <row r="15044" customFormat="false" ht="15" hidden="false" customHeight="false" outlineLevel="0" collapsed="false">
      <c r="A15044" s="0" t="n">
        <v>31.5942</v>
      </c>
      <c r="B15044" s="0" t="n">
        <v>5.12</v>
      </c>
    </row>
    <row r="15045" customFormat="false" ht="15" hidden="false" customHeight="false" outlineLevel="0" collapsed="false">
      <c r="A15045" s="0" t="n">
        <v>31.5972</v>
      </c>
      <c r="B15045" s="0" t="n">
        <v>4.91</v>
      </c>
    </row>
    <row r="15046" customFormat="false" ht="15" hidden="false" customHeight="false" outlineLevel="0" collapsed="false">
      <c r="A15046" s="0" t="n">
        <v>31.5997</v>
      </c>
      <c r="B15046" s="0" t="n">
        <v>5</v>
      </c>
    </row>
    <row r="15047" customFormat="false" ht="15" hidden="false" customHeight="false" outlineLevel="0" collapsed="false">
      <c r="A15047" s="0" t="n">
        <v>31.602</v>
      </c>
      <c r="B15047" s="0" t="n">
        <v>4.73</v>
      </c>
    </row>
    <row r="15048" customFormat="false" ht="15" hidden="false" customHeight="false" outlineLevel="0" collapsed="false">
      <c r="A15048" s="0" t="n">
        <v>31.604</v>
      </c>
      <c r="B15048" s="0" t="n">
        <v>4.82</v>
      </c>
    </row>
    <row r="15049" customFormat="false" ht="15" hidden="false" customHeight="false" outlineLevel="0" collapsed="false">
      <c r="A15049" s="0" t="n">
        <v>31.6056</v>
      </c>
      <c r="B15049" s="0" t="n">
        <v>4.71</v>
      </c>
    </row>
    <row r="15050" customFormat="false" ht="15" hidden="false" customHeight="false" outlineLevel="0" collapsed="false">
      <c r="A15050" s="0" t="n">
        <v>31.607</v>
      </c>
      <c r="B15050" s="0" t="n">
        <v>4.77</v>
      </c>
    </row>
    <row r="15051" customFormat="false" ht="15" hidden="false" customHeight="false" outlineLevel="0" collapsed="false">
      <c r="A15051" s="0" t="n">
        <v>31.6087</v>
      </c>
      <c r="B15051" s="0" t="n">
        <v>4.66</v>
      </c>
    </row>
    <row r="15052" customFormat="false" ht="15" hidden="false" customHeight="false" outlineLevel="0" collapsed="false">
      <c r="A15052" s="0" t="n">
        <v>31.6108</v>
      </c>
      <c r="B15052" s="0" t="n">
        <v>4.79</v>
      </c>
    </row>
    <row r="15053" customFormat="false" ht="15" hidden="false" customHeight="false" outlineLevel="0" collapsed="false">
      <c r="A15053" s="0" t="n">
        <v>31.6125</v>
      </c>
      <c r="B15053" s="0" t="n">
        <v>4.64</v>
      </c>
    </row>
    <row r="15054" customFormat="false" ht="15" hidden="false" customHeight="false" outlineLevel="0" collapsed="false">
      <c r="A15054" s="0" t="n">
        <v>31.6145</v>
      </c>
      <c r="B15054" s="0" t="n">
        <v>4.73</v>
      </c>
    </row>
    <row r="15055" customFormat="false" ht="15" hidden="false" customHeight="false" outlineLevel="0" collapsed="false">
      <c r="A15055" s="0" t="n">
        <v>31.6165</v>
      </c>
      <c r="B15055" s="0" t="n">
        <v>4.41</v>
      </c>
    </row>
    <row r="15056" customFormat="false" ht="15" hidden="false" customHeight="false" outlineLevel="0" collapsed="false">
      <c r="A15056" s="0" t="n">
        <v>31.6183</v>
      </c>
      <c r="B15056" s="0" t="n">
        <v>4.68</v>
      </c>
    </row>
    <row r="15057" customFormat="false" ht="15" hidden="false" customHeight="false" outlineLevel="0" collapsed="false">
      <c r="A15057" s="0" t="n">
        <v>31.6205</v>
      </c>
      <c r="B15057" s="0" t="n">
        <v>4.82</v>
      </c>
    </row>
    <row r="15058" customFormat="false" ht="15" hidden="false" customHeight="false" outlineLevel="0" collapsed="false">
      <c r="A15058" s="0" t="n">
        <v>31.6231</v>
      </c>
      <c r="B15058" s="0" t="n">
        <v>4.7</v>
      </c>
    </row>
    <row r="15059" customFormat="false" ht="15" hidden="false" customHeight="false" outlineLevel="0" collapsed="false">
      <c r="A15059" s="0" t="n">
        <v>31.6253</v>
      </c>
      <c r="B15059" s="0" t="n">
        <v>4.82</v>
      </c>
    </row>
    <row r="15060" customFormat="false" ht="15" hidden="false" customHeight="false" outlineLevel="0" collapsed="false">
      <c r="A15060" s="0" t="n">
        <v>31.6273</v>
      </c>
      <c r="B15060" s="0" t="n">
        <v>4.97</v>
      </c>
    </row>
    <row r="15061" customFormat="false" ht="15" hidden="false" customHeight="false" outlineLevel="0" collapsed="false">
      <c r="A15061" s="0" t="n">
        <v>31.6295</v>
      </c>
      <c r="B15061" s="0" t="n">
        <v>5.03</v>
      </c>
    </row>
    <row r="15062" customFormat="false" ht="15" hidden="false" customHeight="false" outlineLevel="0" collapsed="false">
      <c r="A15062" s="0" t="n">
        <v>31.6317</v>
      </c>
      <c r="B15062" s="0" t="n">
        <v>5.06</v>
      </c>
    </row>
    <row r="15063" customFormat="false" ht="15" hidden="false" customHeight="false" outlineLevel="0" collapsed="false">
      <c r="A15063" s="0" t="n">
        <v>31.6341</v>
      </c>
      <c r="B15063" s="0" t="n">
        <v>5.46</v>
      </c>
    </row>
    <row r="15064" customFormat="false" ht="15" hidden="false" customHeight="false" outlineLevel="0" collapsed="false">
      <c r="A15064" s="0" t="n">
        <v>31.6363</v>
      </c>
      <c r="B15064" s="0" t="n">
        <v>5.55</v>
      </c>
    </row>
    <row r="15065" customFormat="false" ht="15" hidden="false" customHeight="false" outlineLevel="0" collapsed="false">
      <c r="A15065" s="0" t="n">
        <v>31.638</v>
      </c>
      <c r="B15065" s="0" t="n">
        <v>5.53</v>
      </c>
    </row>
    <row r="15066" customFormat="false" ht="15" hidden="false" customHeight="false" outlineLevel="0" collapsed="false">
      <c r="A15066" s="0" t="n">
        <v>31.6402</v>
      </c>
      <c r="B15066" s="0" t="n">
        <v>5.5</v>
      </c>
    </row>
    <row r="15067" customFormat="false" ht="15" hidden="false" customHeight="false" outlineLevel="0" collapsed="false">
      <c r="A15067" s="0" t="n">
        <v>31.6424</v>
      </c>
      <c r="B15067" s="0" t="n">
        <v>5.45</v>
      </c>
    </row>
    <row r="15068" customFormat="false" ht="15" hidden="false" customHeight="false" outlineLevel="0" collapsed="false">
      <c r="A15068" s="0" t="n">
        <v>31.6444</v>
      </c>
      <c r="B15068" s="0" t="n">
        <v>5.17</v>
      </c>
    </row>
    <row r="15069" customFormat="false" ht="15" hidden="false" customHeight="false" outlineLevel="0" collapsed="false">
      <c r="A15069" s="0" t="n">
        <v>31.6464</v>
      </c>
      <c r="B15069" s="0" t="n">
        <v>4.81</v>
      </c>
    </row>
    <row r="15070" customFormat="false" ht="15" hidden="false" customHeight="false" outlineLevel="0" collapsed="false">
      <c r="A15070" s="0" t="n">
        <v>31.6484</v>
      </c>
      <c r="B15070" s="0" t="n">
        <v>4.77</v>
      </c>
    </row>
    <row r="15071" customFormat="false" ht="15" hidden="false" customHeight="false" outlineLevel="0" collapsed="false">
      <c r="A15071" s="0" t="n">
        <v>31.6498</v>
      </c>
      <c r="B15071" s="0" t="n">
        <v>4.77</v>
      </c>
    </row>
    <row r="15072" customFormat="false" ht="15" hidden="false" customHeight="false" outlineLevel="0" collapsed="false">
      <c r="A15072" s="0" t="n">
        <v>31.6512</v>
      </c>
      <c r="B15072" s="0" t="n">
        <v>4.82</v>
      </c>
    </row>
    <row r="15073" customFormat="false" ht="15" hidden="false" customHeight="false" outlineLevel="0" collapsed="false">
      <c r="A15073" s="0" t="n">
        <v>31.6529</v>
      </c>
      <c r="B15073" s="0" t="n">
        <v>4.8</v>
      </c>
    </row>
    <row r="15074" customFormat="false" ht="15" hidden="false" customHeight="false" outlineLevel="0" collapsed="false">
      <c r="A15074" s="0" t="n">
        <v>31.6547</v>
      </c>
      <c r="B15074" s="0" t="n">
        <v>5.21</v>
      </c>
    </row>
    <row r="15075" customFormat="false" ht="15" hidden="false" customHeight="false" outlineLevel="0" collapsed="false">
      <c r="A15075" s="0" t="n">
        <v>31.6571</v>
      </c>
      <c r="B15075" s="0" t="n">
        <v>5.58</v>
      </c>
    </row>
    <row r="15076" customFormat="false" ht="15" hidden="false" customHeight="false" outlineLevel="0" collapsed="false">
      <c r="A15076" s="0" t="n">
        <v>31.6598</v>
      </c>
      <c r="B15076" s="0" t="n">
        <v>5.34</v>
      </c>
    </row>
    <row r="15077" customFormat="false" ht="15" hidden="false" customHeight="false" outlineLevel="0" collapsed="false">
      <c r="A15077" s="0" t="n">
        <v>31.662</v>
      </c>
      <c r="B15077" s="0" t="n">
        <v>5.29</v>
      </c>
    </row>
    <row r="15078" customFormat="false" ht="15" hidden="false" customHeight="false" outlineLevel="0" collapsed="false">
      <c r="A15078" s="0" t="n">
        <v>31.6644</v>
      </c>
      <c r="B15078" s="0" t="n">
        <v>5.54</v>
      </c>
    </row>
    <row r="15079" customFormat="false" ht="15" hidden="false" customHeight="false" outlineLevel="0" collapsed="false">
      <c r="A15079" s="0" t="n">
        <v>31.6672</v>
      </c>
      <c r="B15079" s="0" t="n">
        <v>5.43</v>
      </c>
    </row>
    <row r="15080" customFormat="false" ht="15" hidden="false" customHeight="false" outlineLevel="0" collapsed="false">
      <c r="A15080" s="0" t="n">
        <v>31.6697</v>
      </c>
      <c r="B15080" s="0" t="n">
        <v>5.11</v>
      </c>
    </row>
    <row r="15081" customFormat="false" ht="15" hidden="false" customHeight="false" outlineLevel="0" collapsed="false">
      <c r="A15081" s="0" t="n">
        <v>31.6721</v>
      </c>
      <c r="B15081" s="0" t="n">
        <v>5.38</v>
      </c>
    </row>
    <row r="15082" customFormat="false" ht="15" hidden="false" customHeight="false" outlineLevel="0" collapsed="false">
      <c r="A15082" s="0" t="n">
        <v>31.6743</v>
      </c>
      <c r="B15082" s="0" t="n">
        <v>5.43</v>
      </c>
    </row>
    <row r="15083" customFormat="false" ht="15" hidden="false" customHeight="false" outlineLevel="0" collapsed="false">
      <c r="A15083" s="0" t="n">
        <v>31.6762</v>
      </c>
      <c r="B15083" s="0" t="n">
        <v>5.04</v>
      </c>
    </row>
    <row r="15084" customFormat="false" ht="15" hidden="false" customHeight="false" outlineLevel="0" collapsed="false">
      <c r="A15084" s="0" t="n">
        <v>31.6778</v>
      </c>
      <c r="B15084" s="0" t="n">
        <v>5.08</v>
      </c>
    </row>
    <row r="15085" customFormat="false" ht="15" hidden="false" customHeight="false" outlineLevel="0" collapsed="false">
      <c r="A15085" s="0" t="n">
        <v>31.6791</v>
      </c>
      <c r="B15085" s="0" t="n">
        <v>5.46</v>
      </c>
    </row>
    <row r="15086" customFormat="false" ht="15" hidden="false" customHeight="false" outlineLevel="0" collapsed="false">
      <c r="A15086" s="0" t="n">
        <v>31.6804</v>
      </c>
      <c r="B15086" s="0" t="n">
        <v>4.97</v>
      </c>
    </row>
    <row r="15087" customFormat="false" ht="15" hidden="false" customHeight="false" outlineLevel="0" collapsed="false">
      <c r="A15087" s="0" t="n">
        <v>31.6818</v>
      </c>
      <c r="B15087" s="0" t="n">
        <v>4.95</v>
      </c>
    </row>
    <row r="15088" customFormat="false" ht="15" hidden="false" customHeight="false" outlineLevel="0" collapsed="false">
      <c r="A15088" s="0" t="n">
        <v>31.6828</v>
      </c>
      <c r="B15088" s="0" t="n">
        <v>5.15</v>
      </c>
    </row>
    <row r="15089" customFormat="false" ht="15" hidden="false" customHeight="false" outlineLevel="0" collapsed="false">
      <c r="A15089" s="0" t="n">
        <v>31.6834</v>
      </c>
      <c r="B15089" s="0" t="n">
        <v>4.47</v>
      </c>
    </row>
    <row r="15090" customFormat="false" ht="15" hidden="false" customHeight="false" outlineLevel="0" collapsed="false">
      <c r="A15090" s="0" t="n">
        <v>31.6843</v>
      </c>
      <c r="B15090" s="0" t="n">
        <v>4.08</v>
      </c>
    </row>
    <row r="15091" customFormat="false" ht="15" hidden="false" customHeight="false" outlineLevel="0" collapsed="false">
      <c r="A15091" s="0" t="n">
        <v>31.6853</v>
      </c>
      <c r="B15091" s="0" t="n">
        <v>4.48</v>
      </c>
    </row>
    <row r="15092" customFormat="false" ht="15" hidden="false" customHeight="false" outlineLevel="0" collapsed="false">
      <c r="A15092" s="0" t="n">
        <v>31.6869</v>
      </c>
      <c r="B15092" s="0" t="n">
        <v>4.54</v>
      </c>
    </row>
    <row r="15093" customFormat="false" ht="15" hidden="false" customHeight="false" outlineLevel="0" collapsed="false">
      <c r="A15093" s="0" t="n">
        <v>31.689</v>
      </c>
      <c r="B15093" s="0" t="n">
        <v>4.76</v>
      </c>
    </row>
    <row r="15094" customFormat="false" ht="15" hidden="false" customHeight="false" outlineLevel="0" collapsed="false">
      <c r="A15094" s="0" t="n">
        <v>31.6918</v>
      </c>
      <c r="B15094" s="0" t="n">
        <v>5.11</v>
      </c>
    </row>
    <row r="15095" customFormat="false" ht="15" hidden="false" customHeight="false" outlineLevel="0" collapsed="false">
      <c r="A15095" s="0" t="n">
        <v>31.6944</v>
      </c>
      <c r="B15095" s="0" t="n">
        <v>5.4</v>
      </c>
    </row>
    <row r="15096" customFormat="false" ht="15" hidden="false" customHeight="false" outlineLevel="0" collapsed="false">
      <c r="A15096" s="0" t="n">
        <v>31.6972</v>
      </c>
      <c r="B15096" s="0" t="n">
        <v>5.41</v>
      </c>
    </row>
    <row r="15097" customFormat="false" ht="15" hidden="false" customHeight="false" outlineLevel="0" collapsed="false">
      <c r="A15097" s="0" t="n">
        <v>31.6993</v>
      </c>
      <c r="B15097" s="0" t="n">
        <v>5.2</v>
      </c>
    </row>
    <row r="15098" customFormat="false" ht="15" hidden="false" customHeight="false" outlineLevel="0" collapsed="false">
      <c r="A15098" s="0" t="n">
        <v>31.7008</v>
      </c>
      <c r="B15098" s="0" t="n">
        <v>4.88</v>
      </c>
    </row>
    <row r="15099" customFormat="false" ht="15" hidden="false" customHeight="false" outlineLevel="0" collapsed="false">
      <c r="A15099" s="0" t="n">
        <v>31.7024</v>
      </c>
      <c r="B15099" s="0" t="n">
        <v>5.14</v>
      </c>
    </row>
    <row r="15100" customFormat="false" ht="15" hidden="false" customHeight="false" outlineLevel="0" collapsed="false">
      <c r="A15100" s="0" t="n">
        <v>31.7046</v>
      </c>
      <c r="B15100" s="0" t="n">
        <v>4.8</v>
      </c>
    </row>
    <row r="15101" customFormat="false" ht="15" hidden="false" customHeight="false" outlineLevel="0" collapsed="false">
      <c r="A15101" s="0" t="n">
        <v>31.7062</v>
      </c>
      <c r="B15101" s="0" t="n">
        <v>4.85</v>
      </c>
    </row>
    <row r="15102" customFormat="false" ht="15" hidden="false" customHeight="false" outlineLevel="0" collapsed="false">
      <c r="A15102" s="0" t="n">
        <v>31.7083</v>
      </c>
      <c r="B15102" s="0" t="n">
        <v>4.96</v>
      </c>
    </row>
    <row r="15103" customFormat="false" ht="15" hidden="false" customHeight="false" outlineLevel="0" collapsed="false">
      <c r="A15103" s="0" t="n">
        <v>31.7104</v>
      </c>
      <c r="B15103" s="0" t="n">
        <v>5.14</v>
      </c>
    </row>
    <row r="15104" customFormat="false" ht="15" hidden="false" customHeight="false" outlineLevel="0" collapsed="false">
      <c r="A15104" s="0" t="n">
        <v>31.7124</v>
      </c>
      <c r="B15104" s="0" t="n">
        <v>5.22</v>
      </c>
    </row>
    <row r="15105" customFormat="false" ht="15" hidden="false" customHeight="false" outlineLevel="0" collapsed="false">
      <c r="A15105" s="0" t="n">
        <v>31.7139</v>
      </c>
      <c r="B15105" s="0" t="n">
        <v>5.58</v>
      </c>
    </row>
    <row r="15106" customFormat="false" ht="15" hidden="false" customHeight="false" outlineLevel="0" collapsed="false">
      <c r="A15106" s="0" t="n">
        <v>31.7153</v>
      </c>
      <c r="B15106" s="0" t="n">
        <v>5.59</v>
      </c>
    </row>
    <row r="15107" customFormat="false" ht="15" hidden="false" customHeight="false" outlineLevel="0" collapsed="false">
      <c r="A15107" s="0" t="n">
        <v>31.7165</v>
      </c>
      <c r="B15107" s="0" t="n">
        <v>5.37</v>
      </c>
    </row>
    <row r="15108" customFormat="false" ht="15" hidden="false" customHeight="false" outlineLevel="0" collapsed="false">
      <c r="A15108" s="0" t="n">
        <v>31.718</v>
      </c>
      <c r="B15108" s="0" t="n">
        <v>5.43</v>
      </c>
    </row>
    <row r="15109" customFormat="false" ht="15" hidden="false" customHeight="false" outlineLevel="0" collapsed="false">
      <c r="A15109" s="0" t="n">
        <v>31.719</v>
      </c>
      <c r="B15109" s="0" t="n">
        <v>5.27</v>
      </c>
    </row>
    <row r="15110" customFormat="false" ht="15" hidden="false" customHeight="false" outlineLevel="0" collapsed="false">
      <c r="A15110" s="0" t="n">
        <v>31.7202</v>
      </c>
      <c r="B15110" s="0" t="n">
        <v>5.07</v>
      </c>
    </row>
    <row r="15111" customFormat="false" ht="15" hidden="false" customHeight="false" outlineLevel="0" collapsed="false">
      <c r="A15111" s="0" t="n">
        <v>31.7216</v>
      </c>
      <c r="B15111" s="0" t="n">
        <v>5.12</v>
      </c>
    </row>
    <row r="15112" customFormat="false" ht="15" hidden="false" customHeight="false" outlineLevel="0" collapsed="false">
      <c r="A15112" s="0" t="n">
        <v>31.7227</v>
      </c>
      <c r="B15112" s="0" t="n">
        <v>5.09</v>
      </c>
    </row>
    <row r="15113" customFormat="false" ht="15" hidden="false" customHeight="false" outlineLevel="0" collapsed="false">
      <c r="A15113" s="0" t="n">
        <v>31.7239</v>
      </c>
      <c r="B15113" s="0" t="n">
        <v>5.11</v>
      </c>
    </row>
    <row r="15114" customFormat="false" ht="15" hidden="false" customHeight="false" outlineLevel="0" collapsed="false">
      <c r="A15114" s="0" t="n">
        <v>31.7253</v>
      </c>
      <c r="B15114" s="0" t="n">
        <v>5.21</v>
      </c>
    </row>
    <row r="15115" customFormat="false" ht="15" hidden="false" customHeight="false" outlineLevel="0" collapsed="false">
      <c r="A15115" s="0" t="n">
        <v>31.7269</v>
      </c>
      <c r="B15115" s="0" t="n">
        <v>5.49</v>
      </c>
    </row>
    <row r="15116" customFormat="false" ht="15" hidden="false" customHeight="false" outlineLevel="0" collapsed="false">
      <c r="A15116" s="0" t="n">
        <v>31.7285</v>
      </c>
      <c r="B15116" s="0" t="n">
        <v>5.35</v>
      </c>
    </row>
    <row r="15117" customFormat="false" ht="15" hidden="false" customHeight="false" outlineLevel="0" collapsed="false">
      <c r="A15117" s="0" t="n">
        <v>31.7302</v>
      </c>
      <c r="B15117" s="0" t="n">
        <v>5.73</v>
      </c>
    </row>
    <row r="15118" customFormat="false" ht="15" hidden="false" customHeight="false" outlineLevel="0" collapsed="false">
      <c r="A15118" s="0" t="n">
        <v>31.7318</v>
      </c>
      <c r="B15118" s="0" t="n">
        <v>5.57</v>
      </c>
    </row>
    <row r="15119" customFormat="false" ht="15" hidden="false" customHeight="false" outlineLevel="0" collapsed="false">
      <c r="A15119" s="0" t="n">
        <v>31.7332</v>
      </c>
      <c r="B15119" s="0" t="n">
        <v>5.51</v>
      </c>
    </row>
    <row r="15120" customFormat="false" ht="15" hidden="false" customHeight="false" outlineLevel="0" collapsed="false">
      <c r="A15120" s="0" t="n">
        <v>31.734</v>
      </c>
      <c r="B15120" s="0" t="n">
        <v>5.3</v>
      </c>
    </row>
    <row r="15121" customFormat="false" ht="15" hidden="false" customHeight="false" outlineLevel="0" collapsed="false">
      <c r="A15121" s="0" t="n">
        <v>31.7351</v>
      </c>
      <c r="B15121" s="0" t="n">
        <v>5.05</v>
      </c>
    </row>
    <row r="15122" customFormat="false" ht="15" hidden="false" customHeight="false" outlineLevel="0" collapsed="false">
      <c r="A15122" s="0" t="n">
        <v>31.7363</v>
      </c>
      <c r="B15122" s="0" t="n">
        <v>4.83</v>
      </c>
    </row>
    <row r="15123" customFormat="false" ht="15" hidden="false" customHeight="false" outlineLevel="0" collapsed="false">
      <c r="A15123" s="0" t="n">
        <v>31.7371</v>
      </c>
      <c r="B15123" s="0" t="n">
        <v>4.88</v>
      </c>
    </row>
    <row r="15124" customFormat="false" ht="15" hidden="false" customHeight="false" outlineLevel="0" collapsed="false">
      <c r="A15124" s="0" t="n">
        <v>31.7384</v>
      </c>
      <c r="B15124" s="0" t="n">
        <v>4.82</v>
      </c>
    </row>
    <row r="15125" customFormat="false" ht="15" hidden="false" customHeight="false" outlineLevel="0" collapsed="false">
      <c r="A15125" s="0" t="n">
        <v>31.74</v>
      </c>
      <c r="B15125" s="0" t="n">
        <v>4.79</v>
      </c>
    </row>
    <row r="15126" customFormat="false" ht="15" hidden="false" customHeight="false" outlineLevel="0" collapsed="false">
      <c r="A15126" s="0" t="n">
        <v>31.7414</v>
      </c>
      <c r="B15126" s="0" t="n">
        <v>4.81</v>
      </c>
    </row>
    <row r="15127" customFormat="false" ht="15" hidden="false" customHeight="false" outlineLevel="0" collapsed="false">
      <c r="A15127" s="0" t="n">
        <v>31.7428</v>
      </c>
      <c r="B15127" s="0" t="n">
        <v>4.89</v>
      </c>
    </row>
    <row r="15128" customFormat="false" ht="15" hidden="false" customHeight="false" outlineLevel="0" collapsed="false">
      <c r="A15128" s="0" t="n">
        <v>31.7446</v>
      </c>
      <c r="B15128" s="0" t="n">
        <v>4.71</v>
      </c>
    </row>
    <row r="15129" customFormat="false" ht="15" hidden="false" customHeight="false" outlineLevel="0" collapsed="false">
      <c r="A15129" s="0" t="n">
        <v>31.7463</v>
      </c>
      <c r="B15129" s="0" t="n">
        <v>4.81</v>
      </c>
    </row>
    <row r="15130" customFormat="false" ht="15" hidden="false" customHeight="false" outlineLevel="0" collapsed="false">
      <c r="A15130" s="0" t="n">
        <v>31.7484</v>
      </c>
      <c r="B15130" s="0" t="n">
        <v>4.79</v>
      </c>
    </row>
    <row r="15131" customFormat="false" ht="15" hidden="false" customHeight="false" outlineLevel="0" collapsed="false">
      <c r="A15131" s="0" t="n">
        <v>31.7503</v>
      </c>
      <c r="B15131" s="0" t="n">
        <v>5.09</v>
      </c>
    </row>
    <row r="15132" customFormat="false" ht="15" hidden="false" customHeight="false" outlineLevel="0" collapsed="false">
      <c r="A15132" s="0" t="n">
        <v>31.7522</v>
      </c>
      <c r="B15132" s="0" t="n">
        <v>4.92</v>
      </c>
    </row>
    <row r="15133" customFormat="false" ht="15" hidden="false" customHeight="false" outlineLevel="0" collapsed="false">
      <c r="A15133" s="0" t="n">
        <v>31.754</v>
      </c>
      <c r="B15133" s="0" t="n">
        <v>5.23</v>
      </c>
    </row>
    <row r="15134" customFormat="false" ht="15" hidden="false" customHeight="false" outlineLevel="0" collapsed="false">
      <c r="A15134" s="0" t="n">
        <v>31.7562</v>
      </c>
      <c r="B15134" s="0" t="n">
        <v>5.23</v>
      </c>
    </row>
    <row r="15135" customFormat="false" ht="15" hidden="false" customHeight="false" outlineLevel="0" collapsed="false">
      <c r="A15135" s="0" t="n">
        <v>31.7585</v>
      </c>
      <c r="B15135" s="0" t="n">
        <v>5.45</v>
      </c>
    </row>
    <row r="15136" customFormat="false" ht="15" hidden="false" customHeight="false" outlineLevel="0" collapsed="false">
      <c r="A15136" s="0" t="n">
        <v>31.7607</v>
      </c>
      <c r="B15136" s="0" t="n">
        <v>5.23</v>
      </c>
    </row>
    <row r="15137" customFormat="false" ht="15" hidden="false" customHeight="false" outlineLevel="0" collapsed="false">
      <c r="A15137" s="0" t="n">
        <v>31.7632</v>
      </c>
      <c r="B15137" s="0" t="n">
        <v>5.41</v>
      </c>
    </row>
    <row r="15138" customFormat="false" ht="15" hidden="false" customHeight="false" outlineLevel="0" collapsed="false">
      <c r="A15138" s="0" t="n">
        <v>31.7661</v>
      </c>
      <c r="B15138" s="0" t="n">
        <v>5.09</v>
      </c>
    </row>
    <row r="15139" customFormat="false" ht="15" hidden="false" customHeight="false" outlineLevel="0" collapsed="false">
      <c r="A15139" s="0" t="n">
        <v>31.7683</v>
      </c>
      <c r="B15139" s="0" t="n">
        <v>5.15</v>
      </c>
    </row>
    <row r="15140" customFormat="false" ht="15" hidden="false" customHeight="false" outlineLevel="0" collapsed="false">
      <c r="A15140" s="0" t="n">
        <v>31.77</v>
      </c>
      <c r="B15140" s="0" t="n">
        <v>5.04</v>
      </c>
    </row>
    <row r="15141" customFormat="false" ht="15" hidden="false" customHeight="false" outlineLevel="0" collapsed="false">
      <c r="A15141" s="0" t="n">
        <v>31.7721</v>
      </c>
      <c r="B15141" s="0" t="n">
        <v>5.34</v>
      </c>
    </row>
    <row r="15142" customFormat="false" ht="15" hidden="false" customHeight="false" outlineLevel="0" collapsed="false">
      <c r="A15142" s="0" t="n">
        <v>31.7737</v>
      </c>
      <c r="B15142" s="0" t="n">
        <v>5.45</v>
      </c>
    </row>
    <row r="15143" customFormat="false" ht="15" hidden="false" customHeight="false" outlineLevel="0" collapsed="false">
      <c r="A15143" s="0" t="n">
        <v>31.7753</v>
      </c>
      <c r="B15143" s="0" t="n">
        <v>5.93</v>
      </c>
    </row>
    <row r="15144" customFormat="false" ht="15" hidden="false" customHeight="false" outlineLevel="0" collapsed="false">
      <c r="A15144" s="0" t="n">
        <v>31.7772</v>
      </c>
      <c r="B15144" s="0" t="n">
        <v>5.68</v>
      </c>
    </row>
    <row r="15145" customFormat="false" ht="15" hidden="false" customHeight="false" outlineLevel="0" collapsed="false">
      <c r="A15145" s="0" t="n">
        <v>31.7791</v>
      </c>
      <c r="B15145" s="0" t="n">
        <v>5.82</v>
      </c>
    </row>
    <row r="15146" customFormat="false" ht="15" hidden="false" customHeight="false" outlineLevel="0" collapsed="false">
      <c r="A15146" s="0" t="n">
        <v>31.781</v>
      </c>
      <c r="B15146" s="0" t="n">
        <v>5.51</v>
      </c>
    </row>
    <row r="15147" customFormat="false" ht="15" hidden="false" customHeight="false" outlineLevel="0" collapsed="false">
      <c r="A15147" s="0" t="n">
        <v>31.783</v>
      </c>
      <c r="B15147" s="0" t="n">
        <v>5.42</v>
      </c>
    </row>
    <row r="15148" customFormat="false" ht="15" hidden="false" customHeight="false" outlineLevel="0" collapsed="false">
      <c r="A15148" s="0" t="n">
        <v>31.7852</v>
      </c>
      <c r="B15148" s="0" t="n">
        <v>5.21</v>
      </c>
    </row>
    <row r="15149" customFormat="false" ht="15" hidden="false" customHeight="false" outlineLevel="0" collapsed="false">
      <c r="A15149" s="0" t="n">
        <v>31.7871</v>
      </c>
      <c r="B15149" s="0" t="n">
        <v>5.25</v>
      </c>
    </row>
    <row r="15150" customFormat="false" ht="15" hidden="false" customHeight="false" outlineLevel="0" collapsed="false">
      <c r="A15150" s="0" t="n">
        <v>31.7889</v>
      </c>
      <c r="B15150" s="0" t="n">
        <v>5.04</v>
      </c>
    </row>
    <row r="15151" customFormat="false" ht="15" hidden="false" customHeight="false" outlineLevel="0" collapsed="false">
      <c r="A15151" s="0" t="n">
        <v>31.7902</v>
      </c>
      <c r="B15151" s="0" t="n">
        <v>5.07</v>
      </c>
    </row>
    <row r="15152" customFormat="false" ht="15" hidden="false" customHeight="false" outlineLevel="0" collapsed="false">
      <c r="A15152" s="0" t="n">
        <v>31.7918</v>
      </c>
      <c r="B15152" s="0" t="n">
        <v>5.05</v>
      </c>
    </row>
    <row r="15153" customFormat="false" ht="15" hidden="false" customHeight="false" outlineLevel="0" collapsed="false">
      <c r="A15153" s="0" t="n">
        <v>31.7926</v>
      </c>
      <c r="B15153" s="0" t="n">
        <v>5.03</v>
      </c>
    </row>
    <row r="15154" customFormat="false" ht="15" hidden="false" customHeight="false" outlineLevel="0" collapsed="false">
      <c r="A15154" s="0" t="n">
        <v>31.7935</v>
      </c>
      <c r="B15154" s="0" t="n">
        <v>4.91</v>
      </c>
    </row>
    <row r="15155" customFormat="false" ht="15" hidden="false" customHeight="false" outlineLevel="0" collapsed="false">
      <c r="A15155" s="0" t="n">
        <v>31.7945</v>
      </c>
      <c r="B15155" s="0" t="n">
        <v>5.1</v>
      </c>
    </row>
    <row r="15156" customFormat="false" ht="15" hidden="false" customHeight="false" outlineLevel="0" collapsed="false">
      <c r="A15156" s="0" t="n">
        <v>31.7964</v>
      </c>
      <c r="B15156" s="0" t="n">
        <v>5.27</v>
      </c>
    </row>
    <row r="15157" customFormat="false" ht="15" hidden="false" customHeight="false" outlineLevel="0" collapsed="false">
      <c r="A15157" s="0" t="n">
        <v>31.7983</v>
      </c>
      <c r="B15157" s="0" t="n">
        <v>5.24</v>
      </c>
    </row>
    <row r="15158" customFormat="false" ht="15" hidden="false" customHeight="false" outlineLevel="0" collapsed="false">
      <c r="A15158" s="0" t="n">
        <v>31.8005</v>
      </c>
      <c r="B15158" s="0" t="n">
        <v>5.26</v>
      </c>
    </row>
    <row r="15159" customFormat="false" ht="15" hidden="false" customHeight="false" outlineLevel="0" collapsed="false">
      <c r="A15159" s="0" t="n">
        <v>31.803</v>
      </c>
      <c r="B15159" s="0" t="n">
        <v>5.63</v>
      </c>
    </row>
    <row r="15160" customFormat="false" ht="15" hidden="false" customHeight="false" outlineLevel="0" collapsed="false">
      <c r="A15160" s="0" t="n">
        <v>31.8059</v>
      </c>
      <c r="B15160" s="0" t="n">
        <v>5.28</v>
      </c>
    </row>
    <row r="15161" customFormat="false" ht="15" hidden="false" customHeight="false" outlineLevel="0" collapsed="false">
      <c r="A15161" s="0" t="n">
        <v>31.8081</v>
      </c>
      <c r="B15161" s="0" t="n">
        <v>5.58</v>
      </c>
    </row>
    <row r="15162" customFormat="false" ht="15" hidden="false" customHeight="false" outlineLevel="0" collapsed="false">
      <c r="A15162" s="0" t="n">
        <v>31.8105</v>
      </c>
      <c r="B15162" s="0" t="n">
        <v>5.43</v>
      </c>
    </row>
    <row r="15163" customFormat="false" ht="15" hidden="false" customHeight="false" outlineLevel="0" collapsed="false">
      <c r="A15163" s="0" t="n">
        <v>31.8127</v>
      </c>
      <c r="B15163" s="0" t="n">
        <v>5.48</v>
      </c>
    </row>
    <row r="15164" customFormat="false" ht="15" hidden="false" customHeight="false" outlineLevel="0" collapsed="false">
      <c r="A15164" s="0" t="n">
        <v>31.8149</v>
      </c>
      <c r="B15164" s="0" t="n">
        <v>5.45</v>
      </c>
    </row>
    <row r="15165" customFormat="false" ht="15" hidden="false" customHeight="false" outlineLevel="0" collapsed="false">
      <c r="A15165" s="0" t="n">
        <v>31.8171</v>
      </c>
      <c r="B15165" s="0" t="n">
        <v>5.84</v>
      </c>
    </row>
    <row r="15166" customFormat="false" ht="15" hidden="false" customHeight="false" outlineLevel="0" collapsed="false">
      <c r="A15166" s="0" t="n">
        <v>31.8197</v>
      </c>
      <c r="B15166" s="0" t="n">
        <v>5.29</v>
      </c>
    </row>
    <row r="15167" customFormat="false" ht="15" hidden="false" customHeight="false" outlineLevel="0" collapsed="false">
      <c r="A15167" s="0" t="n">
        <v>31.8216</v>
      </c>
      <c r="B15167" s="0" t="n">
        <v>5.25</v>
      </c>
    </row>
    <row r="15168" customFormat="false" ht="15" hidden="false" customHeight="false" outlineLevel="0" collapsed="false">
      <c r="A15168" s="0" t="n">
        <v>31.8238</v>
      </c>
      <c r="B15168" s="0" t="n">
        <v>5.3</v>
      </c>
    </row>
    <row r="15169" customFormat="false" ht="15" hidden="false" customHeight="false" outlineLevel="0" collapsed="false">
      <c r="A15169" s="0" t="n">
        <v>31.826</v>
      </c>
      <c r="B15169" s="0" t="n">
        <v>5.25</v>
      </c>
    </row>
    <row r="15170" customFormat="false" ht="15" hidden="false" customHeight="false" outlineLevel="0" collapsed="false">
      <c r="A15170" s="0" t="n">
        <v>31.8274</v>
      </c>
      <c r="B15170" s="0" t="n">
        <v>5.17</v>
      </c>
    </row>
    <row r="15171" customFormat="false" ht="15" hidden="false" customHeight="false" outlineLevel="0" collapsed="false">
      <c r="A15171" s="0" t="n">
        <v>31.8293</v>
      </c>
      <c r="B15171" s="0" t="n">
        <v>5.52</v>
      </c>
    </row>
    <row r="15172" customFormat="false" ht="15" hidden="false" customHeight="false" outlineLevel="0" collapsed="false">
      <c r="A15172" s="0" t="n">
        <v>31.8312</v>
      </c>
      <c r="B15172" s="0" t="n">
        <v>5.59</v>
      </c>
    </row>
    <row r="15173" customFormat="false" ht="15" hidden="false" customHeight="false" outlineLevel="0" collapsed="false">
      <c r="A15173" s="0" t="n">
        <v>31.8334</v>
      </c>
      <c r="B15173" s="0" t="n">
        <v>5.43</v>
      </c>
    </row>
    <row r="15174" customFormat="false" ht="15" hidden="false" customHeight="false" outlineLevel="0" collapsed="false">
      <c r="A15174" s="0" t="n">
        <v>31.8356</v>
      </c>
      <c r="B15174" s="0" t="n">
        <v>5.37</v>
      </c>
    </row>
    <row r="15175" customFormat="false" ht="15" hidden="false" customHeight="false" outlineLevel="0" collapsed="false">
      <c r="A15175" s="0" t="n">
        <v>31.8384</v>
      </c>
      <c r="B15175" s="0" t="n">
        <v>5.1</v>
      </c>
    </row>
    <row r="15176" customFormat="false" ht="15" hidden="false" customHeight="false" outlineLevel="0" collapsed="false">
      <c r="A15176" s="0" t="n">
        <v>31.8406</v>
      </c>
      <c r="B15176" s="0" t="n">
        <v>4.96</v>
      </c>
    </row>
    <row r="15177" customFormat="false" ht="15" hidden="false" customHeight="false" outlineLevel="0" collapsed="false">
      <c r="A15177" s="0" t="n">
        <v>31.8434</v>
      </c>
      <c r="B15177" s="0" t="n">
        <v>4.99</v>
      </c>
    </row>
    <row r="15178" customFormat="false" ht="15" hidden="false" customHeight="false" outlineLevel="0" collapsed="false">
      <c r="A15178" s="0" t="n">
        <v>31.8462</v>
      </c>
      <c r="B15178" s="0" t="n">
        <v>4.96</v>
      </c>
    </row>
    <row r="15179" customFormat="false" ht="15" hidden="false" customHeight="false" outlineLevel="0" collapsed="false">
      <c r="A15179" s="0" t="n">
        <v>31.8489</v>
      </c>
      <c r="B15179" s="0" t="n">
        <v>5.03</v>
      </c>
    </row>
    <row r="15180" customFormat="false" ht="15" hidden="false" customHeight="false" outlineLevel="0" collapsed="false">
      <c r="A15180" s="0" t="n">
        <v>31.8521</v>
      </c>
      <c r="B15180" s="0" t="n">
        <v>5.33</v>
      </c>
    </row>
    <row r="15181" customFormat="false" ht="15" hidden="false" customHeight="false" outlineLevel="0" collapsed="false">
      <c r="A15181" s="0" t="n">
        <v>31.8554</v>
      </c>
      <c r="B15181" s="0" t="n">
        <v>5.13</v>
      </c>
    </row>
    <row r="15182" customFormat="false" ht="15" hidden="false" customHeight="false" outlineLevel="0" collapsed="false">
      <c r="A15182" s="0" t="n">
        <v>31.8582</v>
      </c>
      <c r="B15182" s="0" t="n">
        <v>5.37</v>
      </c>
    </row>
    <row r="15183" customFormat="false" ht="15" hidden="false" customHeight="false" outlineLevel="0" collapsed="false">
      <c r="A15183" s="0" t="n">
        <v>31.8612</v>
      </c>
      <c r="B15183" s="0" t="n">
        <v>5.56</v>
      </c>
    </row>
    <row r="15184" customFormat="false" ht="15" hidden="false" customHeight="false" outlineLevel="0" collapsed="false">
      <c r="A15184" s="0" t="n">
        <v>31.8637</v>
      </c>
      <c r="B15184" s="0" t="n">
        <v>5.62</v>
      </c>
    </row>
    <row r="15185" customFormat="false" ht="15" hidden="false" customHeight="false" outlineLevel="0" collapsed="false">
      <c r="A15185" s="0" t="n">
        <v>31.8655</v>
      </c>
      <c r="B15185" s="0" t="n">
        <v>5.27</v>
      </c>
    </row>
    <row r="15186" customFormat="false" ht="15" hidden="false" customHeight="false" outlineLevel="0" collapsed="false">
      <c r="A15186" s="0" t="n">
        <v>31.8672</v>
      </c>
      <c r="B15186" s="0" t="n">
        <v>5.61</v>
      </c>
    </row>
    <row r="15187" customFormat="false" ht="15" hidden="false" customHeight="false" outlineLevel="0" collapsed="false">
      <c r="A15187" s="0" t="n">
        <v>31.869</v>
      </c>
      <c r="B15187" s="0" t="n">
        <v>5.12</v>
      </c>
    </row>
    <row r="15188" customFormat="false" ht="15" hidden="false" customHeight="false" outlineLevel="0" collapsed="false">
      <c r="A15188" s="0" t="n">
        <v>31.8704</v>
      </c>
      <c r="B15188" s="0" t="n">
        <v>5.07</v>
      </c>
    </row>
    <row r="15189" customFormat="false" ht="15" hidden="false" customHeight="false" outlineLevel="0" collapsed="false">
      <c r="A15189" s="0" t="n">
        <v>31.8722</v>
      </c>
      <c r="B15189" s="0" t="n">
        <v>4.79</v>
      </c>
    </row>
    <row r="15190" customFormat="false" ht="15" hidden="false" customHeight="false" outlineLevel="0" collapsed="false">
      <c r="A15190" s="0" t="n">
        <v>31.8739</v>
      </c>
      <c r="B15190" s="0" t="n">
        <v>4.82</v>
      </c>
    </row>
    <row r="15191" customFormat="false" ht="15" hidden="false" customHeight="false" outlineLevel="0" collapsed="false">
      <c r="A15191" s="0" t="n">
        <v>31.8755</v>
      </c>
      <c r="B15191" s="0" t="n">
        <v>4.72</v>
      </c>
    </row>
    <row r="15192" customFormat="false" ht="15" hidden="false" customHeight="false" outlineLevel="0" collapsed="false">
      <c r="A15192" s="0" t="n">
        <v>31.8773</v>
      </c>
      <c r="B15192" s="0" t="n">
        <v>4.99</v>
      </c>
    </row>
    <row r="15193" customFormat="false" ht="15" hidden="false" customHeight="false" outlineLevel="0" collapsed="false">
      <c r="A15193" s="0" t="n">
        <v>31.8791</v>
      </c>
      <c r="B15193" s="0" t="n">
        <v>4.65</v>
      </c>
    </row>
    <row r="15194" customFormat="false" ht="15" hidden="false" customHeight="false" outlineLevel="0" collapsed="false">
      <c r="A15194" s="0" t="n">
        <v>31.8809</v>
      </c>
      <c r="B15194" s="0" t="n">
        <v>4.79</v>
      </c>
    </row>
    <row r="15195" customFormat="false" ht="15" hidden="false" customHeight="false" outlineLevel="0" collapsed="false">
      <c r="A15195" s="0" t="n">
        <v>31.8832</v>
      </c>
      <c r="B15195" s="0" t="n">
        <v>4.99</v>
      </c>
    </row>
    <row r="15196" customFormat="false" ht="15" hidden="false" customHeight="false" outlineLevel="0" collapsed="false">
      <c r="A15196" s="0" t="n">
        <v>31.8856</v>
      </c>
      <c r="B15196" s="0" t="n">
        <v>4.82</v>
      </c>
    </row>
    <row r="15197" customFormat="false" ht="15" hidden="false" customHeight="false" outlineLevel="0" collapsed="false">
      <c r="A15197" s="0" t="n">
        <v>31.8878</v>
      </c>
      <c r="B15197" s="0" t="n">
        <v>4.95</v>
      </c>
    </row>
    <row r="15198" customFormat="false" ht="15" hidden="false" customHeight="false" outlineLevel="0" collapsed="false">
      <c r="A15198" s="0" t="n">
        <v>31.8904</v>
      </c>
      <c r="B15198" s="0" t="n">
        <v>5.22</v>
      </c>
    </row>
    <row r="15199" customFormat="false" ht="15" hidden="false" customHeight="false" outlineLevel="0" collapsed="false">
      <c r="A15199" s="0" t="n">
        <v>31.8929</v>
      </c>
      <c r="B15199" s="0" t="n">
        <v>5.2</v>
      </c>
    </row>
    <row r="15200" customFormat="false" ht="15" hidden="false" customHeight="false" outlineLevel="0" collapsed="false">
      <c r="A15200" s="0" t="n">
        <v>31.895</v>
      </c>
      <c r="B15200" s="0" t="n">
        <v>4.95</v>
      </c>
    </row>
    <row r="15201" customFormat="false" ht="15" hidden="false" customHeight="false" outlineLevel="0" collapsed="false">
      <c r="A15201" s="0" t="n">
        <v>31.8969</v>
      </c>
      <c r="B15201" s="0" t="n">
        <v>4.86</v>
      </c>
    </row>
    <row r="15202" customFormat="false" ht="15" hidden="false" customHeight="false" outlineLevel="0" collapsed="false">
      <c r="A15202" s="0" t="n">
        <v>31.8985</v>
      </c>
      <c r="B15202" s="0" t="n">
        <v>4.9</v>
      </c>
    </row>
    <row r="15203" customFormat="false" ht="15" hidden="false" customHeight="false" outlineLevel="0" collapsed="false">
      <c r="A15203" s="0" t="n">
        <v>31.8999</v>
      </c>
      <c r="B15203" s="0" t="n">
        <v>4.93</v>
      </c>
    </row>
    <row r="15204" customFormat="false" ht="15" hidden="false" customHeight="false" outlineLevel="0" collapsed="false">
      <c r="A15204" s="0" t="n">
        <v>31.901</v>
      </c>
      <c r="B15204" s="0" t="n">
        <v>4.99</v>
      </c>
    </row>
    <row r="15205" customFormat="false" ht="15" hidden="false" customHeight="false" outlineLevel="0" collapsed="false">
      <c r="A15205" s="0" t="n">
        <v>31.9023</v>
      </c>
      <c r="B15205" s="0" t="n">
        <v>5.06</v>
      </c>
    </row>
    <row r="15206" customFormat="false" ht="15" hidden="false" customHeight="false" outlineLevel="0" collapsed="false">
      <c r="A15206" s="0" t="n">
        <v>31.9038</v>
      </c>
      <c r="B15206" s="0" t="n">
        <v>5.42</v>
      </c>
    </row>
    <row r="15207" customFormat="false" ht="15" hidden="false" customHeight="false" outlineLevel="0" collapsed="false">
      <c r="A15207" s="0" t="n">
        <v>31.906</v>
      </c>
      <c r="B15207" s="0" t="n">
        <v>5.38</v>
      </c>
    </row>
    <row r="15208" customFormat="false" ht="15" hidden="false" customHeight="false" outlineLevel="0" collapsed="false">
      <c r="A15208" s="0" t="n">
        <v>31.908</v>
      </c>
      <c r="B15208" s="0" t="n">
        <v>5</v>
      </c>
    </row>
    <row r="15209" customFormat="false" ht="15" hidden="false" customHeight="false" outlineLevel="0" collapsed="false">
      <c r="A15209" s="0" t="n">
        <v>31.9102</v>
      </c>
      <c r="B15209" s="0" t="n">
        <v>5.07</v>
      </c>
    </row>
    <row r="15210" customFormat="false" ht="15" hidden="false" customHeight="false" outlineLevel="0" collapsed="false">
      <c r="A15210" s="0" t="n">
        <v>31.9123</v>
      </c>
      <c r="B15210" s="0" t="n">
        <v>4.99</v>
      </c>
    </row>
    <row r="15211" customFormat="false" ht="15" hidden="false" customHeight="false" outlineLevel="0" collapsed="false">
      <c r="A15211" s="0" t="n">
        <v>31.9143</v>
      </c>
      <c r="B15211" s="0" t="n">
        <v>4.72</v>
      </c>
    </row>
    <row r="15212" customFormat="false" ht="15" hidden="false" customHeight="false" outlineLevel="0" collapsed="false">
      <c r="A15212" s="0" t="n">
        <v>31.9157</v>
      </c>
      <c r="B15212" s="0" t="n">
        <v>4.8</v>
      </c>
    </row>
    <row r="15213" customFormat="false" ht="15" hidden="false" customHeight="false" outlineLevel="0" collapsed="false">
      <c r="A15213" s="0" t="n">
        <v>31.9175</v>
      </c>
      <c r="B15213" s="0" t="n">
        <v>5.34</v>
      </c>
    </row>
    <row r="15214" customFormat="false" ht="15" hidden="false" customHeight="false" outlineLevel="0" collapsed="false">
      <c r="A15214" s="0" t="n">
        <v>31.9197</v>
      </c>
      <c r="B15214" s="0" t="n">
        <v>5.36</v>
      </c>
    </row>
    <row r="15215" customFormat="false" ht="15" hidden="false" customHeight="false" outlineLevel="0" collapsed="false">
      <c r="A15215" s="0" t="n">
        <v>31.9222</v>
      </c>
      <c r="B15215" s="0" t="n">
        <v>5.77</v>
      </c>
    </row>
    <row r="15216" customFormat="false" ht="15" hidden="false" customHeight="false" outlineLevel="0" collapsed="false">
      <c r="A15216" s="0" t="n">
        <v>31.9248</v>
      </c>
      <c r="B15216" s="0" t="n">
        <v>5.85</v>
      </c>
    </row>
    <row r="15217" customFormat="false" ht="15" hidden="false" customHeight="false" outlineLevel="0" collapsed="false">
      <c r="A15217" s="0" t="n">
        <v>31.9274</v>
      </c>
      <c r="B15217" s="0" t="n">
        <v>5.47</v>
      </c>
    </row>
    <row r="15218" customFormat="false" ht="15" hidden="false" customHeight="false" outlineLevel="0" collapsed="false">
      <c r="A15218" s="0" t="n">
        <v>31.9296</v>
      </c>
      <c r="B15218" s="0" t="n">
        <v>5.39</v>
      </c>
    </row>
    <row r="15219" customFormat="false" ht="15" hidden="false" customHeight="false" outlineLevel="0" collapsed="false">
      <c r="A15219" s="0" t="n">
        <v>31.9312</v>
      </c>
      <c r="B15219" s="0" t="n">
        <v>5.25</v>
      </c>
    </row>
    <row r="15220" customFormat="false" ht="15" hidden="false" customHeight="false" outlineLevel="0" collapsed="false">
      <c r="A15220" s="0" t="n">
        <v>31.9326</v>
      </c>
      <c r="B15220" s="0" t="n">
        <v>5.29</v>
      </c>
    </row>
    <row r="15221" customFormat="false" ht="15" hidden="false" customHeight="false" outlineLevel="0" collapsed="false">
      <c r="A15221" s="0" t="n">
        <v>31.9338</v>
      </c>
      <c r="B15221" s="0" t="n">
        <v>5.38</v>
      </c>
    </row>
    <row r="15222" customFormat="false" ht="15" hidden="false" customHeight="false" outlineLevel="0" collapsed="false">
      <c r="A15222" s="0" t="n">
        <v>31.9356</v>
      </c>
      <c r="B15222" s="0" t="n">
        <v>5.65</v>
      </c>
    </row>
    <row r="15223" customFormat="false" ht="15" hidden="false" customHeight="false" outlineLevel="0" collapsed="false">
      <c r="A15223" s="0" t="n">
        <v>31.937</v>
      </c>
      <c r="B15223" s="0" t="n">
        <v>5.51</v>
      </c>
    </row>
    <row r="15224" customFormat="false" ht="15" hidden="false" customHeight="false" outlineLevel="0" collapsed="false">
      <c r="A15224" s="0" t="n">
        <v>31.9389</v>
      </c>
      <c r="B15224" s="0" t="n">
        <v>5.37</v>
      </c>
    </row>
    <row r="15225" customFormat="false" ht="15" hidden="false" customHeight="false" outlineLevel="0" collapsed="false">
      <c r="A15225" s="0" t="n">
        <v>31.9403</v>
      </c>
      <c r="B15225" s="0" t="n">
        <v>4.98</v>
      </c>
    </row>
    <row r="15226" customFormat="false" ht="15" hidden="false" customHeight="false" outlineLevel="0" collapsed="false">
      <c r="A15226" s="0" t="n">
        <v>31.9419</v>
      </c>
      <c r="B15226" s="0" t="n">
        <v>5.09</v>
      </c>
    </row>
    <row r="15227" customFormat="false" ht="15" hidden="false" customHeight="false" outlineLevel="0" collapsed="false">
      <c r="A15227" s="0" t="n">
        <v>31.9427</v>
      </c>
      <c r="B15227" s="0" t="n">
        <v>5.13</v>
      </c>
    </row>
    <row r="15228" customFormat="false" ht="15" hidden="false" customHeight="false" outlineLevel="0" collapsed="false">
      <c r="A15228" s="0" t="n">
        <v>31.9441</v>
      </c>
      <c r="B15228" s="0" t="n">
        <v>5.34</v>
      </c>
    </row>
    <row r="15229" customFormat="false" ht="15" hidden="false" customHeight="false" outlineLevel="0" collapsed="false">
      <c r="A15229" s="0" t="n">
        <v>31.9454</v>
      </c>
      <c r="B15229" s="0" t="n">
        <v>5.56</v>
      </c>
    </row>
    <row r="15230" customFormat="false" ht="15" hidden="false" customHeight="false" outlineLevel="0" collapsed="false">
      <c r="A15230" s="0" t="n">
        <v>31.947</v>
      </c>
      <c r="B15230" s="0" t="n">
        <v>5.85</v>
      </c>
    </row>
    <row r="15231" customFormat="false" ht="15" hidden="false" customHeight="false" outlineLevel="0" collapsed="false">
      <c r="A15231" s="0" t="n">
        <v>31.9488</v>
      </c>
      <c r="B15231" s="0" t="n">
        <v>5.81</v>
      </c>
    </row>
    <row r="15232" customFormat="false" ht="15" hidden="false" customHeight="false" outlineLevel="0" collapsed="false">
      <c r="A15232" s="0" t="n">
        <v>31.9509</v>
      </c>
      <c r="B15232" s="0" t="n">
        <v>5.6</v>
      </c>
    </row>
    <row r="15233" customFormat="false" ht="15" hidden="false" customHeight="false" outlineLevel="0" collapsed="false">
      <c r="A15233" s="0" t="n">
        <v>31.9525</v>
      </c>
      <c r="B15233" s="0" t="n">
        <v>5.54</v>
      </c>
    </row>
    <row r="15234" customFormat="false" ht="15" hidden="false" customHeight="false" outlineLevel="0" collapsed="false">
      <c r="A15234" s="0" t="n">
        <v>31.9543</v>
      </c>
      <c r="B15234" s="0" t="n">
        <v>5.67</v>
      </c>
    </row>
    <row r="15235" customFormat="false" ht="15" hidden="false" customHeight="false" outlineLevel="0" collapsed="false">
      <c r="A15235" s="0" t="n">
        <v>31.9561</v>
      </c>
      <c r="B15235" s="0" t="n">
        <v>5.6</v>
      </c>
    </row>
    <row r="15236" customFormat="false" ht="15" hidden="false" customHeight="false" outlineLevel="0" collapsed="false">
      <c r="A15236" s="0" t="n">
        <v>31.9575</v>
      </c>
      <c r="B15236" s="0" t="n">
        <v>5.29</v>
      </c>
    </row>
    <row r="15237" customFormat="false" ht="15" hidden="false" customHeight="false" outlineLevel="0" collapsed="false">
      <c r="A15237" s="0" t="n">
        <v>31.9592</v>
      </c>
      <c r="B15237" s="0" t="n">
        <v>5.41</v>
      </c>
    </row>
    <row r="15238" customFormat="false" ht="15" hidden="false" customHeight="false" outlineLevel="0" collapsed="false">
      <c r="A15238" s="0" t="n">
        <v>31.9612</v>
      </c>
      <c r="B15238" s="0" t="n">
        <v>5.44</v>
      </c>
    </row>
    <row r="15239" customFormat="false" ht="15" hidden="false" customHeight="false" outlineLevel="0" collapsed="false">
      <c r="A15239" s="0" t="n">
        <v>31.9631</v>
      </c>
      <c r="B15239" s="0" t="n">
        <v>5.17</v>
      </c>
    </row>
    <row r="15240" customFormat="false" ht="15" hidden="false" customHeight="false" outlineLevel="0" collapsed="false">
      <c r="A15240" s="0" t="n">
        <v>31.9649</v>
      </c>
      <c r="B15240" s="0" t="n">
        <v>5.28</v>
      </c>
    </row>
    <row r="15241" customFormat="false" ht="15" hidden="false" customHeight="false" outlineLevel="0" collapsed="false">
      <c r="A15241" s="0" t="n">
        <v>31.9667</v>
      </c>
      <c r="B15241" s="0" t="n">
        <v>5.62</v>
      </c>
    </row>
    <row r="15242" customFormat="false" ht="15" hidden="false" customHeight="false" outlineLevel="0" collapsed="false">
      <c r="A15242" s="0" t="n">
        <v>31.9687</v>
      </c>
      <c r="B15242" s="0" t="n">
        <v>5.74</v>
      </c>
    </row>
    <row r="15243" customFormat="false" ht="15" hidden="false" customHeight="false" outlineLevel="0" collapsed="false">
      <c r="A15243" s="0" t="n">
        <v>31.9709</v>
      </c>
      <c r="B15243" s="0" t="n">
        <v>5.7</v>
      </c>
    </row>
    <row r="15244" customFormat="false" ht="15" hidden="false" customHeight="false" outlineLevel="0" collapsed="false">
      <c r="A15244" s="0" t="n">
        <v>31.9726</v>
      </c>
      <c r="B15244" s="0" t="n">
        <v>5.62</v>
      </c>
    </row>
    <row r="15245" customFormat="false" ht="15" hidden="false" customHeight="false" outlineLevel="0" collapsed="false">
      <c r="A15245" s="0" t="n">
        <v>31.9748</v>
      </c>
      <c r="B15245" s="0" t="n">
        <v>5.53</v>
      </c>
    </row>
    <row r="15246" customFormat="false" ht="15" hidden="false" customHeight="false" outlineLevel="0" collapsed="false">
      <c r="A15246" s="0" t="n">
        <v>31.9777</v>
      </c>
      <c r="B15246" s="0" t="n">
        <v>5.15</v>
      </c>
    </row>
    <row r="15247" customFormat="false" ht="15" hidden="false" customHeight="false" outlineLevel="0" collapsed="false">
      <c r="A15247" s="0" t="n">
        <v>31.9799</v>
      </c>
      <c r="B15247" s="0" t="n">
        <v>4.92</v>
      </c>
    </row>
    <row r="15248" customFormat="false" ht="15" hidden="false" customHeight="false" outlineLevel="0" collapsed="false">
      <c r="A15248" s="0" t="n">
        <v>31.9815</v>
      </c>
      <c r="B15248" s="0" t="n">
        <v>4.82</v>
      </c>
    </row>
    <row r="15249" customFormat="false" ht="15" hidden="false" customHeight="false" outlineLevel="0" collapsed="false">
      <c r="A15249" s="0" t="n">
        <v>31.9837</v>
      </c>
      <c r="B15249" s="0" t="n">
        <v>5.05</v>
      </c>
    </row>
    <row r="15250" customFormat="false" ht="15" hidden="false" customHeight="false" outlineLevel="0" collapsed="false">
      <c r="A15250" s="0" t="n">
        <v>31.9851</v>
      </c>
      <c r="B15250" s="0" t="n">
        <v>5.12</v>
      </c>
    </row>
    <row r="15251" customFormat="false" ht="15" hidden="false" customHeight="false" outlineLevel="0" collapsed="false">
      <c r="A15251" s="0" t="n">
        <v>31.9865</v>
      </c>
      <c r="B15251" s="0" t="n">
        <v>5.57</v>
      </c>
    </row>
    <row r="15252" customFormat="false" ht="15" hidden="false" customHeight="false" outlineLevel="0" collapsed="false">
      <c r="A15252" s="0" t="n">
        <v>31.9885</v>
      </c>
      <c r="B15252" s="0" t="n">
        <v>5.45</v>
      </c>
    </row>
    <row r="15253" customFormat="false" ht="15" hidden="false" customHeight="false" outlineLevel="0" collapsed="false">
      <c r="A15253" s="0" t="n">
        <v>31.9907</v>
      </c>
      <c r="B15253" s="0" t="n">
        <v>5.16</v>
      </c>
    </row>
    <row r="15254" customFormat="false" ht="15" hidden="false" customHeight="false" outlineLevel="0" collapsed="false">
      <c r="A15254" s="0" t="n">
        <v>31.9923</v>
      </c>
      <c r="B15254" s="0" t="n">
        <v>5.18</v>
      </c>
    </row>
    <row r="15255" customFormat="false" ht="15" hidden="false" customHeight="false" outlineLevel="0" collapsed="false">
      <c r="A15255" s="0" t="n">
        <v>31.9945</v>
      </c>
      <c r="B15255" s="0" t="n">
        <v>5.23</v>
      </c>
    </row>
    <row r="15256" customFormat="false" ht="15" hidden="false" customHeight="false" outlineLevel="0" collapsed="false">
      <c r="A15256" s="0" t="n">
        <v>31.9962</v>
      </c>
      <c r="B15256" s="0" t="n">
        <v>4.72</v>
      </c>
    </row>
    <row r="15257" customFormat="false" ht="15" hidden="false" customHeight="false" outlineLevel="0" collapsed="false">
      <c r="A15257" s="0" t="n">
        <v>31.9975</v>
      </c>
      <c r="B15257" s="0" t="n">
        <v>4.81</v>
      </c>
    </row>
    <row r="15258" customFormat="false" ht="15" hidden="false" customHeight="false" outlineLevel="0" collapsed="false">
      <c r="A15258" s="0" t="n">
        <v>31.9989</v>
      </c>
      <c r="B15258" s="0" t="n">
        <v>5.19</v>
      </c>
    </row>
    <row r="15259" customFormat="false" ht="15" hidden="false" customHeight="false" outlineLevel="0" collapsed="false">
      <c r="A15259" s="0" t="n">
        <v>32.0011</v>
      </c>
      <c r="B15259" s="0" t="n">
        <v>5.3</v>
      </c>
    </row>
    <row r="15260" customFormat="false" ht="15" hidden="false" customHeight="false" outlineLevel="0" collapsed="false">
      <c r="A15260" s="0" t="n">
        <v>32.003</v>
      </c>
      <c r="B15260" s="0" t="n">
        <v>5.02</v>
      </c>
    </row>
    <row r="15261" customFormat="false" ht="15" hidden="false" customHeight="false" outlineLevel="0" collapsed="false">
      <c r="A15261" s="0" t="n">
        <v>32.0048</v>
      </c>
      <c r="B15261" s="0" t="n">
        <v>5.46</v>
      </c>
    </row>
    <row r="15262" customFormat="false" ht="15" hidden="false" customHeight="false" outlineLevel="0" collapsed="false">
      <c r="A15262" s="0" t="n">
        <v>32.0071</v>
      </c>
      <c r="B15262" s="0" t="n">
        <v>5.39</v>
      </c>
    </row>
    <row r="15263" customFormat="false" ht="15" hidden="false" customHeight="false" outlineLevel="0" collapsed="false">
      <c r="A15263" s="0" t="n">
        <v>32.0093</v>
      </c>
      <c r="B15263" s="0" t="n">
        <v>5.46</v>
      </c>
    </row>
    <row r="15264" customFormat="false" ht="15" hidden="false" customHeight="false" outlineLevel="0" collapsed="false">
      <c r="A15264" s="0" t="n">
        <v>32.0113</v>
      </c>
      <c r="B15264" s="0" t="n">
        <v>5.09</v>
      </c>
    </row>
    <row r="15265" customFormat="false" ht="15" hidden="false" customHeight="false" outlineLevel="0" collapsed="false">
      <c r="A15265" s="0" t="n">
        <v>32.0133</v>
      </c>
      <c r="B15265" s="0" t="n">
        <v>5.45</v>
      </c>
    </row>
    <row r="15266" customFormat="false" ht="15" hidden="false" customHeight="false" outlineLevel="0" collapsed="false">
      <c r="A15266" s="0" t="n">
        <v>32.0155</v>
      </c>
      <c r="B15266" s="0" t="n">
        <v>5.55</v>
      </c>
    </row>
    <row r="15267" customFormat="false" ht="15" hidden="false" customHeight="false" outlineLevel="0" collapsed="false">
      <c r="A15267" s="0" t="n">
        <v>32.018</v>
      </c>
      <c r="B15267" s="0" t="n">
        <v>6.02</v>
      </c>
    </row>
    <row r="15268" customFormat="false" ht="15" hidden="false" customHeight="false" outlineLevel="0" collapsed="false">
      <c r="A15268" s="0" t="n">
        <v>32.0202</v>
      </c>
      <c r="B15268" s="0" t="n">
        <v>6.07</v>
      </c>
    </row>
    <row r="15269" customFormat="false" ht="15" hidden="false" customHeight="false" outlineLevel="0" collapsed="false">
      <c r="A15269" s="0" t="n">
        <v>32.0226</v>
      </c>
      <c r="B15269" s="0" t="n">
        <v>6.33</v>
      </c>
    </row>
    <row r="15270" customFormat="false" ht="15" hidden="false" customHeight="false" outlineLevel="0" collapsed="false">
      <c r="A15270" s="0" t="n">
        <v>32.025</v>
      </c>
      <c r="B15270" s="0" t="n">
        <v>5.77</v>
      </c>
    </row>
    <row r="15271" customFormat="false" ht="15" hidden="false" customHeight="false" outlineLevel="0" collapsed="false">
      <c r="A15271" s="0" t="n">
        <v>32.0267</v>
      </c>
      <c r="B15271" s="0" t="n">
        <v>5.4</v>
      </c>
    </row>
    <row r="15272" customFormat="false" ht="15" hidden="false" customHeight="false" outlineLevel="0" collapsed="false">
      <c r="A15272" s="0" t="n">
        <v>32.0279</v>
      </c>
      <c r="B15272" s="0" t="n">
        <v>4.94</v>
      </c>
    </row>
    <row r="15273" customFormat="false" ht="15" hidden="false" customHeight="false" outlineLevel="0" collapsed="false">
      <c r="A15273" s="0" t="n">
        <v>32.0293</v>
      </c>
      <c r="B15273" s="0" t="n">
        <v>4.89</v>
      </c>
    </row>
    <row r="15274" customFormat="false" ht="15" hidden="false" customHeight="false" outlineLevel="0" collapsed="false">
      <c r="A15274" s="0" t="n">
        <v>32.03</v>
      </c>
      <c r="B15274" s="0" t="n">
        <v>4.51</v>
      </c>
    </row>
    <row r="15275" customFormat="false" ht="15" hidden="false" customHeight="false" outlineLevel="0" collapsed="false">
      <c r="A15275" s="0" t="n">
        <v>32.0312</v>
      </c>
      <c r="B15275" s="0" t="n">
        <v>4.89</v>
      </c>
    </row>
    <row r="15276" customFormat="false" ht="15" hidden="false" customHeight="false" outlineLevel="0" collapsed="false">
      <c r="A15276" s="0" t="n">
        <v>32.0329</v>
      </c>
      <c r="B15276" s="0" t="n">
        <v>4.85</v>
      </c>
    </row>
    <row r="15277" customFormat="false" ht="15" hidden="false" customHeight="false" outlineLevel="0" collapsed="false">
      <c r="A15277" s="0" t="n">
        <v>32.0347</v>
      </c>
      <c r="B15277" s="0" t="n">
        <v>5.27</v>
      </c>
    </row>
    <row r="15278" customFormat="false" ht="15" hidden="false" customHeight="false" outlineLevel="0" collapsed="false">
      <c r="A15278" s="0" t="n">
        <v>32.0369</v>
      </c>
      <c r="B15278" s="0" t="n">
        <v>5.36</v>
      </c>
    </row>
    <row r="15279" customFormat="false" ht="15" hidden="false" customHeight="false" outlineLevel="0" collapsed="false">
      <c r="A15279" s="0" t="n">
        <v>32.0397</v>
      </c>
      <c r="B15279" s="0" t="n">
        <v>5.39</v>
      </c>
    </row>
    <row r="15280" customFormat="false" ht="15" hidden="false" customHeight="false" outlineLevel="0" collapsed="false">
      <c r="A15280" s="0" t="n">
        <v>32.0419</v>
      </c>
      <c r="B15280" s="0" t="n">
        <v>5.57</v>
      </c>
    </row>
    <row r="15281" customFormat="false" ht="15" hidden="false" customHeight="false" outlineLevel="0" collapsed="false">
      <c r="A15281" s="0" t="n">
        <v>32.0442</v>
      </c>
      <c r="B15281" s="0" t="n">
        <v>5.9</v>
      </c>
    </row>
    <row r="15282" customFormat="false" ht="15" hidden="false" customHeight="false" outlineLevel="0" collapsed="false">
      <c r="A15282" s="0" t="n">
        <v>32.0463</v>
      </c>
      <c r="B15282" s="0" t="n">
        <v>5.65</v>
      </c>
    </row>
    <row r="15283" customFormat="false" ht="15" hidden="false" customHeight="false" outlineLevel="0" collapsed="false">
      <c r="A15283" s="0" t="n">
        <v>32.0485</v>
      </c>
      <c r="B15283" s="0" t="n">
        <v>5.58</v>
      </c>
    </row>
    <row r="15284" customFormat="false" ht="15" hidden="false" customHeight="false" outlineLevel="0" collapsed="false">
      <c r="A15284" s="0" t="n">
        <v>32.051</v>
      </c>
      <c r="B15284" s="0" t="n">
        <v>5.85</v>
      </c>
    </row>
    <row r="15285" customFormat="false" ht="15" hidden="false" customHeight="false" outlineLevel="0" collapsed="false">
      <c r="A15285" s="0" t="n">
        <v>32.0538</v>
      </c>
      <c r="B15285" s="0" t="n">
        <v>5.78</v>
      </c>
    </row>
    <row r="15286" customFormat="false" ht="15" hidden="false" customHeight="false" outlineLevel="0" collapsed="false">
      <c r="A15286" s="0" t="n">
        <v>32.056</v>
      </c>
      <c r="B15286" s="0" t="n">
        <v>5.81</v>
      </c>
    </row>
    <row r="15287" customFormat="false" ht="15" hidden="false" customHeight="false" outlineLevel="0" collapsed="false">
      <c r="A15287" s="0" t="n">
        <v>32.0582</v>
      </c>
      <c r="B15287" s="0" t="n">
        <v>5.9</v>
      </c>
    </row>
    <row r="15288" customFormat="false" ht="15" hidden="false" customHeight="false" outlineLevel="0" collapsed="false">
      <c r="A15288" s="0" t="n">
        <v>32.0602</v>
      </c>
      <c r="B15288" s="0" t="n">
        <v>5.78</v>
      </c>
    </row>
    <row r="15289" customFormat="false" ht="15" hidden="false" customHeight="false" outlineLevel="0" collapsed="false">
      <c r="A15289" s="0" t="n">
        <v>32.0616</v>
      </c>
      <c r="B15289" s="0" t="n">
        <v>5.85</v>
      </c>
    </row>
    <row r="15290" customFormat="false" ht="15" hidden="false" customHeight="false" outlineLevel="0" collapsed="false">
      <c r="A15290" s="0" t="n">
        <v>32.0632</v>
      </c>
      <c r="B15290" s="0" t="n">
        <v>5.83</v>
      </c>
    </row>
    <row r="15291" customFormat="false" ht="15" hidden="false" customHeight="false" outlineLevel="0" collapsed="false">
      <c r="A15291" s="0" t="n">
        <v>32.0654</v>
      </c>
      <c r="B15291" s="0" t="n">
        <v>5.45</v>
      </c>
    </row>
    <row r="15292" customFormat="false" ht="15" hidden="false" customHeight="false" outlineLevel="0" collapsed="false">
      <c r="A15292" s="0" t="n">
        <v>32.0674</v>
      </c>
      <c r="B15292" s="0" t="n">
        <v>5.49</v>
      </c>
    </row>
    <row r="15293" customFormat="false" ht="15" hidden="false" customHeight="false" outlineLevel="0" collapsed="false">
      <c r="A15293" s="0" t="n">
        <v>32.0698</v>
      </c>
      <c r="B15293" s="0" t="n">
        <v>5.53</v>
      </c>
    </row>
    <row r="15294" customFormat="false" ht="15" hidden="false" customHeight="false" outlineLevel="0" collapsed="false">
      <c r="A15294" s="0" t="n">
        <v>32.0723</v>
      </c>
      <c r="B15294" s="0" t="n">
        <v>5.29</v>
      </c>
    </row>
    <row r="15295" customFormat="false" ht="15" hidden="false" customHeight="false" outlineLevel="0" collapsed="false">
      <c r="A15295" s="0" t="n">
        <v>32.0741</v>
      </c>
      <c r="B15295" s="0" t="n">
        <v>5.05</v>
      </c>
    </row>
    <row r="15296" customFormat="false" ht="15" hidden="false" customHeight="false" outlineLevel="0" collapsed="false">
      <c r="A15296" s="0" t="n">
        <v>32.0757</v>
      </c>
      <c r="B15296" s="0" t="n">
        <v>4.93</v>
      </c>
    </row>
    <row r="15297" customFormat="false" ht="15" hidden="false" customHeight="false" outlineLevel="0" collapsed="false">
      <c r="A15297" s="0" t="n">
        <v>32.0773</v>
      </c>
      <c r="B15297" s="0" t="n">
        <v>4.89</v>
      </c>
    </row>
    <row r="15298" customFormat="false" ht="15" hidden="false" customHeight="false" outlineLevel="0" collapsed="false">
      <c r="A15298" s="0" t="n">
        <v>32.0787</v>
      </c>
      <c r="B15298" s="0" t="n">
        <v>4.8</v>
      </c>
    </row>
    <row r="15299" customFormat="false" ht="15" hidden="false" customHeight="false" outlineLevel="0" collapsed="false">
      <c r="A15299" s="0" t="n">
        <v>32.0807</v>
      </c>
      <c r="B15299" s="0" t="n">
        <v>5</v>
      </c>
    </row>
    <row r="15300" customFormat="false" ht="15" hidden="false" customHeight="false" outlineLevel="0" collapsed="false">
      <c r="A15300" s="0" t="n">
        <v>32.0832</v>
      </c>
      <c r="B15300" s="0" t="n">
        <v>5.13</v>
      </c>
    </row>
    <row r="15301" customFormat="false" ht="15" hidden="false" customHeight="false" outlineLevel="0" collapsed="false">
      <c r="A15301" s="0" t="n">
        <v>32.0857</v>
      </c>
      <c r="B15301" s="0" t="n">
        <v>5.38</v>
      </c>
    </row>
    <row r="15302" customFormat="false" ht="15" hidden="false" customHeight="false" outlineLevel="0" collapsed="false">
      <c r="A15302" s="0" t="n">
        <v>32.0885</v>
      </c>
      <c r="B15302" s="0" t="n">
        <v>5.5</v>
      </c>
    </row>
    <row r="15303" customFormat="false" ht="15" hidden="false" customHeight="false" outlineLevel="0" collapsed="false">
      <c r="A15303" s="0" t="n">
        <v>32.0915</v>
      </c>
      <c r="B15303" s="0" t="n">
        <v>5.7</v>
      </c>
    </row>
    <row r="15304" customFormat="false" ht="15" hidden="false" customHeight="false" outlineLevel="0" collapsed="false">
      <c r="A15304" s="0" t="n">
        <v>32.0937</v>
      </c>
      <c r="B15304" s="0" t="n">
        <v>5.85</v>
      </c>
    </row>
    <row r="15305" customFormat="false" ht="15" hidden="false" customHeight="false" outlineLevel="0" collapsed="false">
      <c r="A15305" s="0" t="n">
        <v>32.0959</v>
      </c>
      <c r="B15305" s="0" t="n">
        <v>6</v>
      </c>
    </row>
    <row r="15306" customFormat="false" ht="15" hidden="false" customHeight="false" outlineLevel="0" collapsed="false">
      <c r="A15306" s="0" t="n">
        <v>32.0979</v>
      </c>
      <c r="B15306" s="0" t="n">
        <v>5.91</v>
      </c>
    </row>
    <row r="15307" customFormat="false" ht="15" hidden="false" customHeight="false" outlineLevel="0" collapsed="false">
      <c r="A15307" s="0" t="n">
        <v>32.1001</v>
      </c>
      <c r="B15307" s="0" t="n">
        <v>5.79</v>
      </c>
    </row>
    <row r="15308" customFormat="false" ht="15" hidden="false" customHeight="false" outlineLevel="0" collapsed="false">
      <c r="A15308" s="0" t="n">
        <v>32.1018</v>
      </c>
      <c r="B15308" s="0" t="n">
        <v>5.43</v>
      </c>
    </row>
    <row r="15309" customFormat="false" ht="15" hidden="false" customHeight="false" outlineLevel="0" collapsed="false">
      <c r="A15309" s="0" t="n">
        <v>32.104</v>
      </c>
      <c r="B15309" s="0" t="n">
        <v>5.23</v>
      </c>
    </row>
    <row r="15310" customFormat="false" ht="15" hidden="false" customHeight="false" outlineLevel="0" collapsed="false">
      <c r="A15310" s="0" t="n">
        <v>32.106</v>
      </c>
      <c r="B15310" s="0" t="n">
        <v>4.81</v>
      </c>
    </row>
    <row r="15311" customFormat="false" ht="15" hidden="false" customHeight="false" outlineLevel="0" collapsed="false">
      <c r="A15311" s="0" t="n">
        <v>32.108</v>
      </c>
      <c r="B15311" s="0" t="n">
        <v>5.17</v>
      </c>
    </row>
    <row r="15312" customFormat="false" ht="15" hidden="false" customHeight="false" outlineLevel="0" collapsed="false">
      <c r="A15312" s="0" t="n">
        <v>32.1102</v>
      </c>
      <c r="B15312" s="0" t="n">
        <v>5.13</v>
      </c>
    </row>
    <row r="15313" customFormat="false" ht="15" hidden="false" customHeight="false" outlineLevel="0" collapsed="false">
      <c r="A15313" s="0" t="n">
        <v>32.1124</v>
      </c>
      <c r="B15313" s="0" t="n">
        <v>5.04</v>
      </c>
    </row>
    <row r="15314" customFormat="false" ht="15" hidden="false" customHeight="false" outlineLevel="0" collapsed="false">
      <c r="A15314" s="0" t="n">
        <v>32.1146</v>
      </c>
      <c r="B15314" s="0" t="n">
        <v>5.11</v>
      </c>
    </row>
    <row r="15315" customFormat="false" ht="15" hidden="false" customHeight="false" outlineLevel="0" collapsed="false">
      <c r="A15315" s="0" t="n">
        <v>32.1167</v>
      </c>
      <c r="B15315" s="0" t="n">
        <v>5.1</v>
      </c>
    </row>
    <row r="15316" customFormat="false" ht="15" hidden="false" customHeight="false" outlineLevel="0" collapsed="false">
      <c r="A15316" s="0" t="n">
        <v>32.1189</v>
      </c>
      <c r="B15316" s="0" t="n">
        <v>4.98</v>
      </c>
    </row>
    <row r="15317" customFormat="false" ht="15" hidden="false" customHeight="false" outlineLevel="0" collapsed="false">
      <c r="A15317" s="0" t="n">
        <v>32.1211</v>
      </c>
      <c r="B15317" s="0" t="n">
        <v>5.09</v>
      </c>
    </row>
    <row r="15318" customFormat="false" ht="15" hidden="false" customHeight="false" outlineLevel="0" collapsed="false">
      <c r="A15318" s="0" t="n">
        <v>32.1239</v>
      </c>
      <c r="B15318" s="0" t="n">
        <v>5.45</v>
      </c>
    </row>
    <row r="15319" customFormat="false" ht="15" hidden="false" customHeight="false" outlineLevel="0" collapsed="false">
      <c r="A15319" s="0" t="n">
        <v>32.1265</v>
      </c>
      <c r="B15319" s="0" t="n">
        <v>5.01</v>
      </c>
    </row>
    <row r="15320" customFormat="false" ht="15" hidden="false" customHeight="false" outlineLevel="0" collapsed="false">
      <c r="A15320" s="0" t="n">
        <v>32.1287</v>
      </c>
      <c r="B15320" s="0" t="n">
        <v>4.95</v>
      </c>
    </row>
    <row r="15321" customFormat="false" ht="15" hidden="false" customHeight="false" outlineLevel="0" collapsed="false">
      <c r="A15321" s="0" t="n">
        <v>32.1309</v>
      </c>
      <c r="B15321" s="0" t="n">
        <v>5.05</v>
      </c>
    </row>
    <row r="15322" customFormat="false" ht="15" hidden="false" customHeight="false" outlineLevel="0" collapsed="false">
      <c r="A15322" s="0" t="n">
        <v>32.1325</v>
      </c>
      <c r="B15322" s="0" t="n">
        <v>5.11</v>
      </c>
    </row>
    <row r="15323" customFormat="false" ht="15" hidden="false" customHeight="false" outlineLevel="0" collapsed="false">
      <c r="A15323" s="0" t="n">
        <v>32.1335</v>
      </c>
      <c r="B15323" s="0" t="n">
        <v>4.7</v>
      </c>
    </row>
    <row r="15324" customFormat="false" ht="15" hidden="false" customHeight="false" outlineLevel="0" collapsed="false">
      <c r="A15324" s="0" t="n">
        <v>32.1345</v>
      </c>
      <c r="B15324" s="0" t="n">
        <v>5.12</v>
      </c>
    </row>
    <row r="15325" customFormat="false" ht="15" hidden="false" customHeight="false" outlineLevel="0" collapsed="false">
      <c r="A15325" s="0" t="n">
        <v>32.1362</v>
      </c>
      <c r="B15325" s="0" t="n">
        <v>5.71</v>
      </c>
    </row>
    <row r="15326" customFormat="false" ht="15" hidden="false" customHeight="false" outlineLevel="0" collapsed="false">
      <c r="A15326" s="0" t="n">
        <v>32.1382</v>
      </c>
      <c r="B15326" s="0" t="n">
        <v>5.75</v>
      </c>
    </row>
    <row r="15327" customFormat="false" ht="15" hidden="false" customHeight="false" outlineLevel="0" collapsed="false">
      <c r="A15327" s="0" t="n">
        <v>32.1405</v>
      </c>
      <c r="B15327" s="0" t="n">
        <v>5.29</v>
      </c>
    </row>
    <row r="15328" customFormat="false" ht="15" hidden="false" customHeight="false" outlineLevel="0" collapsed="false">
      <c r="A15328" s="0" t="n">
        <v>32.1431</v>
      </c>
      <c r="B15328" s="0" t="n">
        <v>5.81</v>
      </c>
    </row>
    <row r="15329" customFormat="false" ht="15" hidden="false" customHeight="false" outlineLevel="0" collapsed="false">
      <c r="A15329" s="0" t="n">
        <v>32.1456</v>
      </c>
      <c r="B15329" s="0" t="n">
        <v>5.57</v>
      </c>
    </row>
    <row r="15330" customFormat="false" ht="15" hidden="false" customHeight="false" outlineLevel="0" collapsed="false">
      <c r="A15330" s="0" t="n">
        <v>32.1473</v>
      </c>
      <c r="B15330" s="0" t="n">
        <v>5.04</v>
      </c>
    </row>
    <row r="15331" customFormat="false" ht="15" hidden="false" customHeight="false" outlineLevel="0" collapsed="false">
      <c r="A15331" s="0" t="n">
        <v>32.1489</v>
      </c>
      <c r="B15331" s="0" t="n">
        <v>5.06</v>
      </c>
    </row>
    <row r="15332" customFormat="false" ht="15" hidden="false" customHeight="false" outlineLevel="0" collapsed="false">
      <c r="A15332" s="0" t="n">
        <v>32.1508</v>
      </c>
      <c r="B15332" s="0" t="n">
        <v>5.61</v>
      </c>
    </row>
    <row r="15333" customFormat="false" ht="15" hidden="false" customHeight="false" outlineLevel="0" collapsed="false">
      <c r="A15333" s="0" t="n">
        <v>32.1528</v>
      </c>
      <c r="B15333" s="0" t="n">
        <v>5.11</v>
      </c>
    </row>
    <row r="15334" customFormat="false" ht="15" hidden="false" customHeight="false" outlineLevel="0" collapsed="false">
      <c r="A15334" s="0" t="n">
        <v>32.1547</v>
      </c>
      <c r="B15334" s="0" t="n">
        <v>5.38</v>
      </c>
    </row>
    <row r="15335" customFormat="false" ht="15" hidden="false" customHeight="false" outlineLevel="0" collapsed="false">
      <c r="A15335" s="0" t="n">
        <v>32.1571</v>
      </c>
      <c r="B15335" s="0" t="n">
        <v>5.3</v>
      </c>
    </row>
    <row r="15336" customFormat="false" ht="15" hidden="false" customHeight="false" outlineLevel="0" collapsed="false">
      <c r="A15336" s="0" t="n">
        <v>32.1593</v>
      </c>
      <c r="B15336" s="0" t="n">
        <v>5.15</v>
      </c>
    </row>
    <row r="15337" customFormat="false" ht="15" hidden="false" customHeight="false" outlineLevel="0" collapsed="false">
      <c r="A15337" s="0" t="n">
        <v>32.1614</v>
      </c>
      <c r="B15337" s="0" t="n">
        <v>4.57</v>
      </c>
    </row>
    <row r="15338" customFormat="false" ht="15" hidden="false" customHeight="false" outlineLevel="0" collapsed="false">
      <c r="A15338" s="0" t="n">
        <v>32.163</v>
      </c>
      <c r="B15338" s="0" t="n">
        <v>4.9</v>
      </c>
    </row>
    <row r="15339" customFormat="false" ht="15" hidden="false" customHeight="false" outlineLevel="0" collapsed="false">
      <c r="A15339" s="0" t="n">
        <v>32.1652</v>
      </c>
      <c r="B15339" s="0" t="n">
        <v>5.03</v>
      </c>
    </row>
    <row r="15340" customFormat="false" ht="15" hidden="false" customHeight="false" outlineLevel="0" collapsed="false">
      <c r="A15340" s="0" t="n">
        <v>32.1669</v>
      </c>
      <c r="B15340" s="0" t="n">
        <v>5.59</v>
      </c>
    </row>
    <row r="15341" customFormat="false" ht="15" hidden="false" customHeight="false" outlineLevel="0" collapsed="false">
      <c r="A15341" s="0" t="n">
        <v>32.1691</v>
      </c>
      <c r="B15341" s="0" t="n">
        <v>5.66</v>
      </c>
    </row>
    <row r="15342" customFormat="false" ht="15" hidden="false" customHeight="false" outlineLevel="0" collapsed="false">
      <c r="A15342" s="0" t="n">
        <v>32.1709</v>
      </c>
      <c r="B15342" s="0" t="n">
        <v>5.62</v>
      </c>
    </row>
    <row r="15343" customFormat="false" ht="15" hidden="false" customHeight="false" outlineLevel="0" collapsed="false">
      <c r="A15343" s="0" t="n">
        <v>32.1731</v>
      </c>
      <c r="B15343" s="0" t="n">
        <v>5.68</v>
      </c>
    </row>
    <row r="15344" customFormat="false" ht="15" hidden="false" customHeight="false" outlineLevel="0" collapsed="false">
      <c r="A15344" s="0" t="n">
        <v>32.1749</v>
      </c>
      <c r="B15344" s="0" t="n">
        <v>5.18</v>
      </c>
    </row>
    <row r="15345" customFormat="false" ht="15" hidden="false" customHeight="false" outlineLevel="0" collapsed="false">
      <c r="A15345" s="0" t="n">
        <v>32.1771</v>
      </c>
      <c r="B15345" s="0" t="n">
        <v>4.99</v>
      </c>
    </row>
    <row r="15346" customFormat="false" ht="15" hidden="false" customHeight="false" outlineLevel="0" collapsed="false">
      <c r="A15346" s="0" t="n">
        <v>32.1793</v>
      </c>
      <c r="B15346" s="0" t="n">
        <v>5.03</v>
      </c>
    </row>
    <row r="15347" customFormat="false" ht="15" hidden="false" customHeight="false" outlineLevel="0" collapsed="false">
      <c r="A15347" s="0" t="n">
        <v>32.1814</v>
      </c>
      <c r="B15347" s="0" t="n">
        <v>5.22</v>
      </c>
    </row>
    <row r="15348" customFormat="false" ht="15" hidden="false" customHeight="false" outlineLevel="0" collapsed="false">
      <c r="A15348" s="0" t="n">
        <v>32.1836</v>
      </c>
      <c r="B15348" s="0" t="n">
        <v>5.19</v>
      </c>
    </row>
    <row r="15349" customFormat="false" ht="15" hidden="false" customHeight="false" outlineLevel="0" collapsed="false">
      <c r="A15349" s="0" t="n">
        <v>32.1856</v>
      </c>
      <c r="B15349" s="0" t="n">
        <v>5.1</v>
      </c>
    </row>
    <row r="15350" customFormat="false" ht="15" hidden="false" customHeight="false" outlineLevel="0" collapsed="false">
      <c r="A15350" s="0" t="n">
        <v>32.1878</v>
      </c>
      <c r="B15350" s="0" t="n">
        <v>5.17</v>
      </c>
    </row>
    <row r="15351" customFormat="false" ht="15" hidden="false" customHeight="false" outlineLevel="0" collapsed="false">
      <c r="A15351" s="0" t="n">
        <v>32.19</v>
      </c>
      <c r="B15351" s="0" t="n">
        <v>5.01</v>
      </c>
    </row>
    <row r="15352" customFormat="false" ht="15" hidden="false" customHeight="false" outlineLevel="0" collapsed="false">
      <c r="A15352" s="0" t="n">
        <v>32.1932</v>
      </c>
      <c r="B15352" s="0" t="n">
        <v>5.05</v>
      </c>
    </row>
    <row r="15353" customFormat="false" ht="15" hidden="false" customHeight="false" outlineLevel="0" collapsed="false">
      <c r="A15353" s="0" t="n">
        <v>32.196</v>
      </c>
      <c r="B15353" s="0" t="n">
        <v>4.63</v>
      </c>
    </row>
    <row r="15354" customFormat="false" ht="15" hidden="false" customHeight="false" outlineLevel="0" collapsed="false">
      <c r="A15354" s="0" t="n">
        <v>32.1992</v>
      </c>
      <c r="B15354" s="0" t="n">
        <v>4.93</v>
      </c>
    </row>
    <row r="15355" customFormat="false" ht="15" hidden="false" customHeight="false" outlineLevel="0" collapsed="false">
      <c r="A15355" s="0" t="n">
        <v>32.2019</v>
      </c>
      <c r="B15355" s="0" t="n">
        <v>4.64</v>
      </c>
    </row>
    <row r="15356" customFormat="false" ht="15" hidden="false" customHeight="false" outlineLevel="0" collapsed="false">
      <c r="A15356" s="0" t="n">
        <v>32.2043</v>
      </c>
      <c r="B15356" s="0" t="n">
        <v>4.3</v>
      </c>
    </row>
    <row r="15357" customFormat="false" ht="15" hidden="false" customHeight="false" outlineLevel="0" collapsed="false">
      <c r="A15357" s="0" t="n">
        <v>32.2059</v>
      </c>
      <c r="B15357" s="0" t="n">
        <v>4.46</v>
      </c>
    </row>
    <row r="15358" customFormat="false" ht="15" hidden="false" customHeight="false" outlineLevel="0" collapsed="false">
      <c r="A15358" s="0" t="n">
        <v>32.2073</v>
      </c>
      <c r="B15358" s="0" t="n">
        <v>4.81</v>
      </c>
    </row>
    <row r="15359" customFormat="false" ht="15" hidden="false" customHeight="false" outlineLevel="0" collapsed="false">
      <c r="A15359" s="0" t="n">
        <v>32.2093</v>
      </c>
      <c r="B15359" s="0" t="n">
        <v>4.67</v>
      </c>
    </row>
    <row r="15360" customFormat="false" ht="15" hidden="false" customHeight="false" outlineLevel="0" collapsed="false">
      <c r="A15360" s="0" t="n">
        <v>32.2113</v>
      </c>
      <c r="B15360" s="0" t="n">
        <v>4.63</v>
      </c>
    </row>
    <row r="15361" customFormat="false" ht="15" hidden="false" customHeight="false" outlineLevel="0" collapsed="false">
      <c r="A15361" s="0" t="n">
        <v>32.2131</v>
      </c>
      <c r="B15361" s="0" t="n">
        <v>5.05</v>
      </c>
    </row>
    <row r="15362" customFormat="false" ht="15" hidden="false" customHeight="false" outlineLevel="0" collapsed="false">
      <c r="A15362" s="0" t="n">
        <v>32.2155</v>
      </c>
      <c r="B15362" s="0" t="n">
        <v>5.18</v>
      </c>
    </row>
    <row r="15363" customFormat="false" ht="15" hidden="false" customHeight="false" outlineLevel="0" collapsed="false">
      <c r="A15363" s="0" t="n">
        <v>32.2182</v>
      </c>
      <c r="B15363" s="0" t="n">
        <v>4.89</v>
      </c>
    </row>
    <row r="15364" customFormat="false" ht="15" hidden="false" customHeight="false" outlineLevel="0" collapsed="false">
      <c r="A15364" s="0" t="n">
        <v>32.2201</v>
      </c>
      <c r="B15364" s="0" t="n">
        <v>4.95</v>
      </c>
    </row>
    <row r="15365" customFormat="false" ht="15" hidden="false" customHeight="false" outlineLevel="0" collapsed="false">
      <c r="A15365" s="0" t="n">
        <v>32.2221</v>
      </c>
      <c r="B15365" s="0" t="n">
        <v>5.12</v>
      </c>
    </row>
    <row r="15366" customFormat="false" ht="15" hidden="false" customHeight="false" outlineLevel="0" collapsed="false">
      <c r="A15366" s="0" t="n">
        <v>32.2239</v>
      </c>
      <c r="B15366" s="0" t="n">
        <v>4.86</v>
      </c>
    </row>
    <row r="15367" customFormat="false" ht="15" hidden="false" customHeight="false" outlineLevel="0" collapsed="false">
      <c r="A15367" s="0" t="n">
        <v>32.225</v>
      </c>
      <c r="B15367" s="0" t="n">
        <v>4.51</v>
      </c>
    </row>
    <row r="15368" customFormat="false" ht="15" hidden="false" customHeight="false" outlineLevel="0" collapsed="false">
      <c r="A15368" s="0" t="n">
        <v>32.2261</v>
      </c>
      <c r="B15368" s="0" t="n">
        <v>4.91</v>
      </c>
    </row>
    <row r="15369" customFormat="false" ht="15" hidden="false" customHeight="false" outlineLevel="0" collapsed="false">
      <c r="A15369" s="0" t="n">
        <v>32.2276</v>
      </c>
      <c r="B15369" s="0" t="n">
        <v>5.05</v>
      </c>
    </row>
    <row r="15370" customFormat="false" ht="15" hidden="false" customHeight="false" outlineLevel="0" collapsed="false">
      <c r="A15370" s="0" t="n">
        <v>32.2291</v>
      </c>
      <c r="B15370" s="0" t="n">
        <v>4.87</v>
      </c>
    </row>
    <row r="15371" customFormat="false" ht="15" hidden="false" customHeight="false" outlineLevel="0" collapsed="false">
      <c r="A15371" s="0" t="n">
        <v>32.2307</v>
      </c>
      <c r="B15371" s="0" t="n">
        <v>5.2</v>
      </c>
    </row>
    <row r="15372" customFormat="false" ht="15" hidden="false" customHeight="false" outlineLevel="0" collapsed="false">
      <c r="A15372" s="0" t="n">
        <v>32.2324</v>
      </c>
      <c r="B15372" s="0" t="n">
        <v>5.12</v>
      </c>
    </row>
    <row r="15373" customFormat="false" ht="15" hidden="false" customHeight="false" outlineLevel="0" collapsed="false">
      <c r="A15373" s="0" t="n">
        <v>32.234</v>
      </c>
      <c r="B15373" s="0" t="n">
        <v>4.99</v>
      </c>
    </row>
    <row r="15374" customFormat="false" ht="15" hidden="false" customHeight="false" outlineLevel="0" collapsed="false">
      <c r="A15374" s="0" t="n">
        <v>32.2354</v>
      </c>
      <c r="B15374" s="0" t="n">
        <v>5.03</v>
      </c>
    </row>
    <row r="15375" customFormat="false" ht="15" hidden="false" customHeight="false" outlineLevel="0" collapsed="false">
      <c r="A15375" s="0" t="n">
        <v>32.2375</v>
      </c>
      <c r="B15375" s="0" t="n">
        <v>5.21</v>
      </c>
    </row>
    <row r="15376" customFormat="false" ht="15" hidden="false" customHeight="false" outlineLevel="0" collapsed="false">
      <c r="A15376" s="0" t="n">
        <v>32.2401</v>
      </c>
      <c r="B15376" s="0" t="n">
        <v>5.09</v>
      </c>
    </row>
    <row r="15377" customFormat="false" ht="15" hidden="false" customHeight="false" outlineLevel="0" collapsed="false">
      <c r="A15377" s="0" t="n">
        <v>32.2427</v>
      </c>
      <c r="B15377" s="0" t="n">
        <v>5.1</v>
      </c>
    </row>
    <row r="15378" customFormat="false" ht="15" hidden="false" customHeight="false" outlineLevel="0" collapsed="false">
      <c r="A15378" s="0" t="n">
        <v>32.2455</v>
      </c>
      <c r="B15378" s="0" t="n">
        <v>4.82</v>
      </c>
    </row>
    <row r="15379" customFormat="false" ht="15" hidden="false" customHeight="false" outlineLevel="0" collapsed="false">
      <c r="A15379" s="0" t="n">
        <v>32.2481</v>
      </c>
      <c r="B15379" s="0" t="n">
        <v>4.74</v>
      </c>
    </row>
    <row r="15380" customFormat="false" ht="15" hidden="false" customHeight="false" outlineLevel="0" collapsed="false">
      <c r="A15380" s="0" t="n">
        <v>32.2499</v>
      </c>
      <c r="B15380" s="0" t="n">
        <v>4.74</v>
      </c>
    </row>
    <row r="15381" customFormat="false" ht="15" hidden="false" customHeight="false" outlineLevel="0" collapsed="false">
      <c r="A15381" s="0" t="n">
        <v>32.2515</v>
      </c>
      <c r="B15381" s="0" t="n">
        <v>4.89</v>
      </c>
    </row>
    <row r="15382" customFormat="false" ht="15" hidden="false" customHeight="false" outlineLevel="0" collapsed="false">
      <c r="A15382" s="0" t="n">
        <v>32.2529</v>
      </c>
      <c r="B15382" s="0" t="n">
        <v>5.19</v>
      </c>
    </row>
    <row r="15383" customFormat="false" ht="15" hidden="false" customHeight="false" outlineLevel="0" collapsed="false">
      <c r="A15383" s="0" t="n">
        <v>32.2547</v>
      </c>
      <c r="B15383" s="0" t="n">
        <v>5.1</v>
      </c>
    </row>
    <row r="15384" customFormat="false" ht="15" hidden="false" customHeight="false" outlineLevel="0" collapsed="false">
      <c r="A15384" s="0" t="n">
        <v>32.2561</v>
      </c>
      <c r="B15384" s="0" t="n">
        <v>5.31</v>
      </c>
    </row>
    <row r="15385" customFormat="false" ht="15" hidden="false" customHeight="false" outlineLevel="0" collapsed="false">
      <c r="A15385" s="0" t="n">
        <v>32.2579</v>
      </c>
      <c r="B15385" s="0" t="n">
        <v>5.04</v>
      </c>
    </row>
    <row r="15386" customFormat="false" ht="15" hidden="false" customHeight="false" outlineLevel="0" collapsed="false">
      <c r="A15386" s="0" t="n">
        <v>32.2592</v>
      </c>
      <c r="B15386" s="0" t="n">
        <v>4.51</v>
      </c>
    </row>
    <row r="15387" customFormat="false" ht="15" hidden="false" customHeight="false" outlineLevel="0" collapsed="false">
      <c r="A15387" s="0" t="n">
        <v>32.2606</v>
      </c>
      <c r="B15387" s="0" t="n">
        <v>4.71</v>
      </c>
    </row>
    <row r="15388" customFormat="false" ht="15" hidden="false" customHeight="false" outlineLevel="0" collapsed="false">
      <c r="A15388" s="0" t="n">
        <v>32.2622</v>
      </c>
      <c r="B15388" s="0" t="n">
        <v>5.19</v>
      </c>
    </row>
    <row r="15389" customFormat="false" ht="15" hidden="false" customHeight="false" outlineLevel="0" collapsed="false">
      <c r="A15389" s="0" t="n">
        <v>32.2637</v>
      </c>
      <c r="B15389" s="0" t="n">
        <v>4.77</v>
      </c>
    </row>
    <row r="15390" customFormat="false" ht="15" hidden="false" customHeight="false" outlineLevel="0" collapsed="false">
      <c r="A15390" s="0" t="n">
        <v>32.2659</v>
      </c>
      <c r="B15390" s="0" t="n">
        <v>5.29</v>
      </c>
    </row>
    <row r="15391" customFormat="false" ht="15" hidden="false" customHeight="false" outlineLevel="0" collapsed="false">
      <c r="A15391" s="0" t="n">
        <v>32.2685</v>
      </c>
      <c r="B15391" s="0" t="n">
        <v>5.34</v>
      </c>
    </row>
    <row r="15392" customFormat="false" ht="15" hidden="false" customHeight="false" outlineLevel="0" collapsed="false">
      <c r="A15392" s="0" t="n">
        <v>32.2711</v>
      </c>
      <c r="B15392" s="0" t="n">
        <v>5.01</v>
      </c>
    </row>
    <row r="15393" customFormat="false" ht="15" hidden="false" customHeight="false" outlineLevel="0" collapsed="false">
      <c r="A15393" s="0" t="n">
        <v>32.2734</v>
      </c>
      <c r="B15393" s="0" t="n">
        <v>4.53</v>
      </c>
    </row>
    <row r="15394" customFormat="false" ht="15" hidden="false" customHeight="false" outlineLevel="0" collapsed="false">
      <c r="A15394" s="0" t="n">
        <v>32.2761</v>
      </c>
      <c r="B15394" s="0" t="n">
        <v>4.87</v>
      </c>
    </row>
    <row r="15395" customFormat="false" ht="15" hidden="false" customHeight="false" outlineLevel="0" collapsed="false">
      <c r="A15395" s="0" t="n">
        <v>32.2783</v>
      </c>
      <c r="B15395" s="0" t="n">
        <v>4.69</v>
      </c>
    </row>
    <row r="15396" customFormat="false" ht="15" hidden="false" customHeight="false" outlineLevel="0" collapsed="false">
      <c r="A15396" s="0" t="n">
        <v>32.2802</v>
      </c>
      <c r="B15396" s="0" t="n">
        <v>4.67</v>
      </c>
    </row>
    <row r="15397" customFormat="false" ht="15" hidden="false" customHeight="false" outlineLevel="0" collapsed="false">
      <c r="A15397" s="0" t="n">
        <v>32.2824</v>
      </c>
      <c r="B15397" s="0" t="n">
        <v>4.8</v>
      </c>
    </row>
    <row r="15398" customFormat="false" ht="15" hidden="false" customHeight="false" outlineLevel="0" collapsed="false">
      <c r="A15398" s="0" t="n">
        <v>32.2842</v>
      </c>
      <c r="B15398" s="0" t="n">
        <v>5.19</v>
      </c>
    </row>
    <row r="15399" customFormat="false" ht="15" hidden="false" customHeight="false" outlineLevel="0" collapsed="false">
      <c r="A15399" s="0" t="n">
        <v>32.2864</v>
      </c>
      <c r="B15399" s="0" t="n">
        <v>4.8</v>
      </c>
    </row>
    <row r="15400" customFormat="false" ht="15" hidden="false" customHeight="false" outlineLevel="0" collapsed="false">
      <c r="A15400" s="0" t="n">
        <v>32.288</v>
      </c>
      <c r="B15400" s="0" t="n">
        <v>4.8</v>
      </c>
    </row>
    <row r="15401" customFormat="false" ht="15" hidden="false" customHeight="false" outlineLevel="0" collapsed="false">
      <c r="A15401" s="0" t="n">
        <v>32.2895</v>
      </c>
      <c r="B15401" s="0" t="n">
        <v>4.81</v>
      </c>
    </row>
    <row r="15402" customFormat="false" ht="15" hidden="false" customHeight="false" outlineLevel="0" collapsed="false">
      <c r="A15402" s="0" t="n">
        <v>32.2909</v>
      </c>
      <c r="B15402" s="0" t="n">
        <v>4.89</v>
      </c>
    </row>
    <row r="15403" customFormat="false" ht="15" hidden="false" customHeight="false" outlineLevel="0" collapsed="false">
      <c r="A15403" s="0" t="n">
        <v>32.2931</v>
      </c>
      <c r="B15403" s="0" t="n">
        <v>4.9</v>
      </c>
    </row>
    <row r="15404" customFormat="false" ht="15" hidden="false" customHeight="false" outlineLevel="0" collapsed="false">
      <c r="A15404" s="0" t="n">
        <v>32.2953</v>
      </c>
      <c r="B15404" s="0" t="n">
        <v>4.91</v>
      </c>
    </row>
    <row r="15405" customFormat="false" ht="15" hidden="false" customHeight="false" outlineLevel="0" collapsed="false">
      <c r="A15405" s="0" t="n">
        <v>32.2975</v>
      </c>
      <c r="B15405" s="0" t="n">
        <v>4.9</v>
      </c>
    </row>
    <row r="15406" customFormat="false" ht="15" hidden="false" customHeight="false" outlineLevel="0" collapsed="false">
      <c r="A15406" s="0" t="n">
        <v>32.2999</v>
      </c>
      <c r="B15406" s="0" t="n">
        <v>4.99</v>
      </c>
    </row>
    <row r="15407" customFormat="false" ht="15" hidden="false" customHeight="false" outlineLevel="0" collapsed="false">
      <c r="A15407" s="0" t="n">
        <v>32.3023</v>
      </c>
      <c r="B15407" s="0" t="n">
        <v>4.75</v>
      </c>
    </row>
    <row r="15408" customFormat="false" ht="15" hidden="false" customHeight="false" outlineLevel="0" collapsed="false">
      <c r="A15408" s="0" t="n">
        <v>32.3041</v>
      </c>
      <c r="B15408" s="0" t="n">
        <v>4.43</v>
      </c>
    </row>
    <row r="15409" customFormat="false" ht="15" hidden="false" customHeight="false" outlineLevel="0" collapsed="false">
      <c r="A15409" s="0" t="n">
        <v>32.3055</v>
      </c>
      <c r="B15409" s="0" t="n">
        <v>4.67</v>
      </c>
    </row>
    <row r="15410" customFormat="false" ht="15" hidden="false" customHeight="false" outlineLevel="0" collapsed="false">
      <c r="A15410" s="0" t="n">
        <v>32.3075</v>
      </c>
      <c r="B15410" s="0" t="n">
        <v>4.39</v>
      </c>
    </row>
    <row r="15411" customFormat="false" ht="15" hidden="false" customHeight="false" outlineLevel="0" collapsed="false">
      <c r="A15411" s="0" t="n">
        <v>32.3094</v>
      </c>
      <c r="B15411" s="0" t="n">
        <v>4.56</v>
      </c>
    </row>
    <row r="15412" customFormat="false" ht="15" hidden="false" customHeight="false" outlineLevel="0" collapsed="false">
      <c r="A15412" s="0" t="n">
        <v>32.3114</v>
      </c>
      <c r="B15412" s="0" t="n">
        <v>4.68</v>
      </c>
    </row>
    <row r="15413" customFormat="false" ht="15" hidden="false" customHeight="false" outlineLevel="0" collapsed="false">
      <c r="A15413" s="0" t="n">
        <v>32.314</v>
      </c>
      <c r="B15413" s="0" t="n">
        <v>4.68</v>
      </c>
    </row>
    <row r="15414" customFormat="false" ht="15" hidden="false" customHeight="false" outlineLevel="0" collapsed="false">
      <c r="A15414" s="0" t="n">
        <v>32.3162</v>
      </c>
      <c r="B15414" s="0" t="n">
        <v>4.73</v>
      </c>
    </row>
    <row r="15415" customFormat="false" ht="15" hidden="false" customHeight="false" outlineLevel="0" collapsed="false">
      <c r="A15415" s="0" t="n">
        <v>32.3184</v>
      </c>
      <c r="B15415" s="0" t="n">
        <v>4.98</v>
      </c>
    </row>
    <row r="15416" customFormat="false" ht="15" hidden="false" customHeight="false" outlineLevel="0" collapsed="false">
      <c r="A15416" s="0" t="n">
        <v>32.3204</v>
      </c>
      <c r="B15416" s="0" t="n">
        <v>4.99</v>
      </c>
    </row>
    <row r="15417" customFormat="false" ht="15" hidden="false" customHeight="false" outlineLevel="0" collapsed="false">
      <c r="A15417" s="0" t="n">
        <v>32.3219</v>
      </c>
      <c r="B15417" s="0" t="n">
        <v>5.03</v>
      </c>
    </row>
    <row r="15418" customFormat="false" ht="15" hidden="false" customHeight="false" outlineLevel="0" collapsed="false">
      <c r="A15418" s="0" t="n">
        <v>32.3233</v>
      </c>
      <c r="B15418" s="0" t="n">
        <v>5.31</v>
      </c>
    </row>
    <row r="15419" customFormat="false" ht="15" hidden="false" customHeight="false" outlineLevel="0" collapsed="false">
      <c r="A15419" s="0" t="n">
        <v>32.3255</v>
      </c>
      <c r="B15419" s="0" t="n">
        <v>5.3</v>
      </c>
    </row>
    <row r="15420" customFormat="false" ht="15" hidden="false" customHeight="false" outlineLevel="0" collapsed="false">
      <c r="A15420" s="0" t="n">
        <v>32.3275</v>
      </c>
      <c r="B15420" s="0" t="n">
        <v>5.09</v>
      </c>
    </row>
    <row r="15421" customFormat="false" ht="15" hidden="false" customHeight="false" outlineLevel="0" collapsed="false">
      <c r="A15421" s="0" t="n">
        <v>32.3297</v>
      </c>
      <c r="B15421" s="0" t="n">
        <v>4.99</v>
      </c>
    </row>
    <row r="15422" customFormat="false" ht="15" hidden="false" customHeight="false" outlineLevel="0" collapsed="false">
      <c r="A15422" s="0" t="n">
        <v>32.3325</v>
      </c>
      <c r="B15422" s="0" t="n">
        <v>4.94</v>
      </c>
    </row>
    <row r="15423" customFormat="false" ht="15" hidden="false" customHeight="false" outlineLevel="0" collapsed="false">
      <c r="A15423" s="0" t="n">
        <v>32.3347</v>
      </c>
      <c r="B15423" s="0" t="n">
        <v>4.59</v>
      </c>
    </row>
    <row r="15424" customFormat="false" ht="15" hidden="false" customHeight="false" outlineLevel="0" collapsed="false">
      <c r="A15424" s="0" t="n">
        <v>32.3361</v>
      </c>
      <c r="B15424" s="0" t="n">
        <v>4.67</v>
      </c>
    </row>
    <row r="15425" customFormat="false" ht="15" hidden="false" customHeight="false" outlineLevel="0" collapsed="false">
      <c r="A15425" s="0" t="n">
        <v>32.3378</v>
      </c>
      <c r="B15425" s="0" t="n">
        <v>4.66</v>
      </c>
    </row>
    <row r="15426" customFormat="false" ht="15" hidden="false" customHeight="false" outlineLevel="0" collapsed="false">
      <c r="A15426" s="0" t="n">
        <v>32.3394</v>
      </c>
      <c r="B15426" s="0" t="n">
        <v>4.8</v>
      </c>
    </row>
    <row r="15427" customFormat="false" ht="15" hidden="false" customHeight="false" outlineLevel="0" collapsed="false">
      <c r="A15427" s="0" t="n">
        <v>32.341</v>
      </c>
      <c r="B15427" s="0" t="n">
        <v>4.77</v>
      </c>
    </row>
    <row r="15428" customFormat="false" ht="15" hidden="false" customHeight="false" outlineLevel="0" collapsed="false">
      <c r="A15428" s="0" t="n">
        <v>32.3432</v>
      </c>
      <c r="B15428" s="0" t="n">
        <v>5.11</v>
      </c>
    </row>
    <row r="15429" customFormat="false" ht="15" hidden="false" customHeight="false" outlineLevel="0" collapsed="false">
      <c r="A15429" s="0" t="n">
        <v>32.346</v>
      </c>
      <c r="B15429" s="0" t="n">
        <v>4.91</v>
      </c>
    </row>
    <row r="15430" customFormat="false" ht="15" hidden="false" customHeight="false" outlineLevel="0" collapsed="false">
      <c r="A15430" s="0" t="n">
        <v>32.3482</v>
      </c>
      <c r="B15430" s="0" t="n">
        <v>5.09</v>
      </c>
    </row>
    <row r="15431" customFormat="false" ht="15" hidden="false" customHeight="false" outlineLevel="0" collapsed="false">
      <c r="A15431" s="0" t="n">
        <v>32.351</v>
      </c>
      <c r="B15431" s="0" t="n">
        <v>5.02</v>
      </c>
    </row>
    <row r="15432" customFormat="false" ht="15" hidden="false" customHeight="false" outlineLevel="0" collapsed="false">
      <c r="A15432" s="0" t="n">
        <v>32.3536</v>
      </c>
      <c r="B15432" s="0" t="n">
        <v>4.77</v>
      </c>
    </row>
    <row r="15433" customFormat="false" ht="15" hidden="false" customHeight="false" outlineLevel="0" collapsed="false">
      <c r="A15433" s="0" t="n">
        <v>32.3555</v>
      </c>
      <c r="B15433" s="0" t="n">
        <v>4.55</v>
      </c>
    </row>
    <row r="15434" customFormat="false" ht="15" hidden="false" customHeight="false" outlineLevel="0" collapsed="false">
      <c r="A15434" s="0" t="n">
        <v>32.3571</v>
      </c>
      <c r="B15434" s="0" t="n">
        <v>4.65</v>
      </c>
    </row>
    <row r="15435" customFormat="false" ht="15" hidden="false" customHeight="false" outlineLevel="0" collapsed="false">
      <c r="A15435" s="0" t="n">
        <v>32.3585</v>
      </c>
      <c r="B15435" s="0" t="n">
        <v>4.74</v>
      </c>
    </row>
    <row r="15436" customFormat="false" ht="15" hidden="false" customHeight="false" outlineLevel="0" collapsed="false">
      <c r="A15436" s="0" t="n">
        <v>32.3601</v>
      </c>
      <c r="B15436" s="0" t="n">
        <v>4.79</v>
      </c>
    </row>
    <row r="15437" customFormat="false" ht="15" hidden="false" customHeight="false" outlineLevel="0" collapsed="false">
      <c r="A15437" s="0" t="n">
        <v>32.3619</v>
      </c>
      <c r="B15437" s="0" t="n">
        <v>5.17</v>
      </c>
    </row>
    <row r="15438" customFormat="false" ht="15" hidden="false" customHeight="false" outlineLevel="0" collapsed="false">
      <c r="A15438" s="0" t="n">
        <v>32.3638</v>
      </c>
      <c r="B15438" s="0" t="n">
        <v>5.09</v>
      </c>
    </row>
    <row r="15439" customFormat="false" ht="15" hidden="false" customHeight="false" outlineLevel="0" collapsed="false">
      <c r="A15439" s="0" t="n">
        <v>32.3655</v>
      </c>
      <c r="B15439" s="0" t="n">
        <v>4.79</v>
      </c>
    </row>
    <row r="15440" customFormat="false" ht="15" hidden="false" customHeight="false" outlineLevel="0" collapsed="false">
      <c r="A15440" s="0" t="n">
        <v>32.3677</v>
      </c>
      <c r="B15440" s="0" t="n">
        <v>4.88</v>
      </c>
    </row>
    <row r="15441" customFormat="false" ht="15" hidden="false" customHeight="false" outlineLevel="0" collapsed="false">
      <c r="A15441" s="0" t="n">
        <v>32.3699</v>
      </c>
      <c r="B15441" s="0" t="n">
        <v>4.9</v>
      </c>
    </row>
    <row r="15442" customFormat="false" ht="15" hidden="false" customHeight="false" outlineLevel="0" collapsed="false">
      <c r="A15442" s="0" t="n">
        <v>32.3721</v>
      </c>
      <c r="B15442" s="0" t="n">
        <v>4.83</v>
      </c>
    </row>
    <row r="15443" customFormat="false" ht="15" hidden="false" customHeight="false" outlineLevel="0" collapsed="false">
      <c r="A15443" s="0" t="n">
        <v>32.3741</v>
      </c>
      <c r="B15443" s="0" t="n">
        <v>4.85</v>
      </c>
    </row>
    <row r="15444" customFormat="false" ht="15" hidden="false" customHeight="false" outlineLevel="0" collapsed="false">
      <c r="A15444" s="0" t="n">
        <v>32.3768</v>
      </c>
      <c r="B15444" s="0" t="n">
        <v>5.1</v>
      </c>
    </row>
    <row r="15445" customFormat="false" ht="15" hidden="false" customHeight="false" outlineLevel="0" collapsed="false">
      <c r="A15445" s="0" t="n">
        <v>32.3796</v>
      </c>
      <c r="B15445" s="0" t="n">
        <v>4.66</v>
      </c>
    </row>
    <row r="15446" customFormat="false" ht="15" hidden="false" customHeight="false" outlineLevel="0" collapsed="false">
      <c r="A15446" s="0" t="n">
        <v>32.3818</v>
      </c>
      <c r="B15446" s="0" t="n">
        <v>4.62</v>
      </c>
    </row>
    <row r="15447" customFormat="false" ht="15" hidden="false" customHeight="false" outlineLevel="0" collapsed="false">
      <c r="A15447" s="0" t="n">
        <v>32.384</v>
      </c>
      <c r="B15447" s="0" t="n">
        <v>4.66</v>
      </c>
    </row>
    <row r="15448" customFormat="false" ht="15" hidden="false" customHeight="false" outlineLevel="0" collapsed="false">
      <c r="A15448" s="0" t="n">
        <v>32.3867</v>
      </c>
      <c r="B15448" s="0" t="n">
        <v>4.71</v>
      </c>
    </row>
    <row r="15449" customFormat="false" ht="15" hidden="false" customHeight="false" outlineLevel="0" collapsed="false">
      <c r="A15449" s="0" t="n">
        <v>32.3887</v>
      </c>
      <c r="B15449" s="0" t="n">
        <v>4.55</v>
      </c>
    </row>
    <row r="15450" customFormat="false" ht="15" hidden="false" customHeight="false" outlineLevel="0" collapsed="false">
      <c r="A15450" s="0" t="n">
        <v>32.39</v>
      </c>
      <c r="B15450" s="0" t="n">
        <v>4.59</v>
      </c>
    </row>
    <row r="15451" customFormat="false" ht="15" hidden="false" customHeight="false" outlineLevel="0" collapsed="false">
      <c r="A15451" s="0" t="n">
        <v>32.3914</v>
      </c>
      <c r="B15451" s="0" t="n">
        <v>4.63</v>
      </c>
    </row>
    <row r="15452" customFormat="false" ht="15" hidden="false" customHeight="false" outlineLevel="0" collapsed="false">
      <c r="A15452" s="0" t="n">
        <v>32.393</v>
      </c>
      <c r="B15452" s="0" t="n">
        <v>4.58</v>
      </c>
    </row>
    <row r="15453" customFormat="false" ht="15" hidden="false" customHeight="false" outlineLevel="0" collapsed="false">
      <c r="A15453" s="0" t="n">
        <v>32.3948</v>
      </c>
      <c r="B15453" s="0" t="n">
        <v>4.83</v>
      </c>
    </row>
    <row r="15454" customFormat="false" ht="15" hidden="false" customHeight="false" outlineLevel="0" collapsed="false">
      <c r="A15454" s="0" t="n">
        <v>32.3964</v>
      </c>
      <c r="B15454" s="0" t="n">
        <v>5.02</v>
      </c>
    </row>
    <row r="15455" customFormat="false" ht="15" hidden="false" customHeight="false" outlineLevel="0" collapsed="false">
      <c r="A15455" s="0" t="n">
        <v>32.3988</v>
      </c>
      <c r="B15455" s="0" t="n">
        <v>5.39</v>
      </c>
    </row>
    <row r="15456" customFormat="false" ht="15" hidden="false" customHeight="false" outlineLevel="0" collapsed="false">
      <c r="A15456" s="0" t="n">
        <v>32.4012</v>
      </c>
      <c r="B15456" s="0" t="n">
        <v>5.09</v>
      </c>
    </row>
    <row r="15457" customFormat="false" ht="15" hidden="false" customHeight="false" outlineLevel="0" collapsed="false">
      <c r="A15457" s="0" t="n">
        <v>32.4032</v>
      </c>
      <c r="B15457" s="0" t="n">
        <v>5.18</v>
      </c>
    </row>
    <row r="15458" customFormat="false" ht="15" hidden="false" customHeight="false" outlineLevel="0" collapsed="false">
      <c r="A15458" s="0" t="n">
        <v>32.4046</v>
      </c>
      <c r="B15458" s="0" t="n">
        <v>4.9</v>
      </c>
    </row>
    <row r="15459" customFormat="false" ht="15" hidden="false" customHeight="false" outlineLevel="0" collapsed="false">
      <c r="A15459" s="0" t="n">
        <v>32.4068</v>
      </c>
      <c r="B15459" s="0" t="n">
        <v>4.88</v>
      </c>
    </row>
    <row r="15460" customFormat="false" ht="15" hidden="false" customHeight="false" outlineLevel="0" collapsed="false">
      <c r="A15460" s="0" t="n">
        <v>32.4089</v>
      </c>
      <c r="B15460" s="0" t="n">
        <v>4.53</v>
      </c>
    </row>
    <row r="15461" customFormat="false" ht="15" hidden="false" customHeight="false" outlineLevel="0" collapsed="false">
      <c r="A15461" s="0" t="n">
        <v>32.4112</v>
      </c>
      <c r="B15461" s="0" t="n">
        <v>4.87</v>
      </c>
    </row>
    <row r="15462" customFormat="false" ht="15" hidden="false" customHeight="false" outlineLevel="0" collapsed="false">
      <c r="A15462" s="0" t="n">
        <v>32.4134</v>
      </c>
      <c r="B15462" s="0" t="n">
        <v>4.71</v>
      </c>
    </row>
    <row r="15463" customFormat="false" ht="15" hidden="false" customHeight="false" outlineLevel="0" collapsed="false">
      <c r="A15463" s="0" t="n">
        <v>32.4157</v>
      </c>
      <c r="B15463" s="0" t="n">
        <v>4.98</v>
      </c>
    </row>
    <row r="15464" customFormat="false" ht="15" hidden="false" customHeight="false" outlineLevel="0" collapsed="false">
      <c r="A15464" s="0" t="n">
        <v>32.4176</v>
      </c>
      <c r="B15464" s="0" t="n">
        <v>4.78</v>
      </c>
    </row>
    <row r="15465" customFormat="false" ht="15" hidden="false" customHeight="false" outlineLevel="0" collapsed="false">
      <c r="A15465" s="0" t="n">
        <v>32.4193</v>
      </c>
      <c r="B15465" s="0" t="n">
        <v>4.93</v>
      </c>
    </row>
    <row r="15466" customFormat="false" ht="15" hidden="false" customHeight="false" outlineLevel="0" collapsed="false">
      <c r="A15466" s="0" t="n">
        <v>32.4213</v>
      </c>
      <c r="B15466" s="0" t="n">
        <v>4.95</v>
      </c>
    </row>
    <row r="15467" customFormat="false" ht="15" hidden="false" customHeight="false" outlineLevel="0" collapsed="false">
      <c r="A15467" s="0" t="n">
        <v>32.4237</v>
      </c>
      <c r="B15467" s="0" t="n">
        <v>5.05</v>
      </c>
    </row>
    <row r="15468" customFormat="false" ht="15" hidden="false" customHeight="false" outlineLevel="0" collapsed="false">
      <c r="A15468" s="0" t="n">
        <v>32.4262</v>
      </c>
      <c r="B15468" s="0" t="n">
        <v>5.13</v>
      </c>
    </row>
    <row r="15469" customFormat="false" ht="15" hidden="false" customHeight="false" outlineLevel="0" collapsed="false">
      <c r="A15469" s="0" t="n">
        <v>32.4289</v>
      </c>
      <c r="B15469" s="0" t="n">
        <v>5.39</v>
      </c>
    </row>
    <row r="15470" customFormat="false" ht="15" hidden="false" customHeight="false" outlineLevel="0" collapsed="false">
      <c r="A15470" s="0" t="n">
        <v>32.4311</v>
      </c>
      <c r="B15470" s="0" t="n">
        <v>5.53</v>
      </c>
    </row>
    <row r="15471" customFormat="false" ht="15" hidden="false" customHeight="false" outlineLevel="0" collapsed="false">
      <c r="A15471" s="0" t="n">
        <v>32.4327</v>
      </c>
      <c r="B15471" s="0" t="n">
        <v>5.47</v>
      </c>
    </row>
    <row r="15472" customFormat="false" ht="15" hidden="false" customHeight="false" outlineLevel="0" collapsed="false">
      <c r="A15472" s="0" t="n">
        <v>32.4337</v>
      </c>
      <c r="B15472" s="0" t="n">
        <v>5.15</v>
      </c>
    </row>
    <row r="15473" customFormat="false" ht="15" hidden="false" customHeight="false" outlineLevel="0" collapsed="false">
      <c r="A15473" s="0" t="n">
        <v>32.4346</v>
      </c>
      <c r="B15473" s="0" t="n">
        <v>4.83</v>
      </c>
    </row>
    <row r="15474" customFormat="false" ht="15" hidden="false" customHeight="false" outlineLevel="0" collapsed="false">
      <c r="A15474" s="0" t="n">
        <v>32.4353</v>
      </c>
      <c r="B15474" s="0" t="n">
        <v>4.82</v>
      </c>
    </row>
    <row r="15475" customFormat="false" ht="15" hidden="false" customHeight="false" outlineLevel="0" collapsed="false">
      <c r="A15475" s="0" t="n">
        <v>32.4367</v>
      </c>
      <c r="B15475" s="0" t="n">
        <v>4.83</v>
      </c>
    </row>
    <row r="15476" customFormat="false" ht="15" hidden="false" customHeight="false" outlineLevel="0" collapsed="false">
      <c r="A15476" s="0" t="n">
        <v>32.4388</v>
      </c>
      <c r="B15476" s="0" t="n">
        <v>4.62</v>
      </c>
    </row>
    <row r="15477" customFormat="false" ht="15" hidden="false" customHeight="false" outlineLevel="0" collapsed="false">
      <c r="A15477" s="0" t="n">
        <v>32.4408</v>
      </c>
      <c r="B15477" s="0" t="n">
        <v>4.87</v>
      </c>
    </row>
    <row r="15478" customFormat="false" ht="15" hidden="false" customHeight="false" outlineLevel="0" collapsed="false">
      <c r="A15478" s="0" t="n">
        <v>32.4431</v>
      </c>
      <c r="B15478" s="0" t="n">
        <v>5.11</v>
      </c>
    </row>
    <row r="15479" customFormat="false" ht="15" hidden="false" customHeight="false" outlineLevel="0" collapsed="false">
      <c r="A15479" s="0" t="n">
        <v>32.4454</v>
      </c>
      <c r="B15479" s="0" t="n">
        <v>5.34</v>
      </c>
    </row>
    <row r="15480" customFormat="false" ht="15" hidden="false" customHeight="false" outlineLevel="0" collapsed="false">
      <c r="A15480" s="0" t="n">
        <v>32.4476</v>
      </c>
      <c r="B15480" s="0" t="n">
        <v>5.29</v>
      </c>
    </row>
    <row r="15481" customFormat="false" ht="15" hidden="false" customHeight="false" outlineLevel="0" collapsed="false">
      <c r="A15481" s="0" t="n">
        <v>32.4492</v>
      </c>
      <c r="B15481" s="0" t="n">
        <v>5.19</v>
      </c>
    </row>
    <row r="15482" customFormat="false" ht="15" hidden="false" customHeight="false" outlineLevel="0" collapsed="false">
      <c r="A15482" s="0" t="n">
        <v>32.4508</v>
      </c>
      <c r="B15482" s="0" t="n">
        <v>4.93</v>
      </c>
    </row>
    <row r="15483" customFormat="false" ht="15" hidden="false" customHeight="false" outlineLevel="0" collapsed="false">
      <c r="A15483" s="0" t="n">
        <v>32.4524</v>
      </c>
      <c r="B15483" s="0" t="n">
        <v>4.89</v>
      </c>
    </row>
    <row r="15484" customFormat="false" ht="15" hidden="false" customHeight="false" outlineLevel="0" collapsed="false">
      <c r="A15484" s="0" t="n">
        <v>32.4546</v>
      </c>
      <c r="B15484" s="0" t="n">
        <v>4.59</v>
      </c>
    </row>
    <row r="15485" customFormat="false" ht="15" hidden="false" customHeight="false" outlineLevel="0" collapsed="false">
      <c r="A15485" s="0" t="n">
        <v>32.4568</v>
      </c>
      <c r="B15485" s="0" t="n">
        <v>4.61</v>
      </c>
    </row>
    <row r="15486" customFormat="false" ht="15" hidden="false" customHeight="false" outlineLevel="0" collapsed="false">
      <c r="A15486" s="0" t="n">
        <v>32.4593</v>
      </c>
      <c r="B15486" s="0" t="n">
        <v>4.78</v>
      </c>
    </row>
    <row r="15487" customFormat="false" ht="15" hidden="false" customHeight="false" outlineLevel="0" collapsed="false">
      <c r="A15487" s="0" t="n">
        <v>32.4626</v>
      </c>
      <c r="B15487" s="0" t="n">
        <v>5.18</v>
      </c>
    </row>
    <row r="15488" customFormat="false" ht="15" hidden="false" customHeight="false" outlineLevel="0" collapsed="false">
      <c r="A15488" s="0" t="n">
        <v>32.4662</v>
      </c>
      <c r="B15488" s="0" t="n">
        <v>5.33</v>
      </c>
    </row>
    <row r="15489" customFormat="false" ht="15" hidden="false" customHeight="false" outlineLevel="0" collapsed="false">
      <c r="A15489" s="0" t="n">
        <v>32.4692</v>
      </c>
      <c r="B15489" s="0" t="n">
        <v>5.47</v>
      </c>
    </row>
    <row r="15490" customFormat="false" ht="15" hidden="false" customHeight="false" outlineLevel="0" collapsed="false">
      <c r="A15490" s="0" t="n">
        <v>32.4722</v>
      </c>
      <c r="B15490" s="0" t="n">
        <v>5.53</v>
      </c>
    </row>
    <row r="15491" customFormat="false" ht="15" hidden="false" customHeight="false" outlineLevel="0" collapsed="false">
      <c r="A15491" s="0" t="n">
        <v>32.4754</v>
      </c>
      <c r="B15491" s="0" t="n">
        <v>5.71</v>
      </c>
    </row>
    <row r="15492" customFormat="false" ht="15" hidden="false" customHeight="false" outlineLevel="0" collapsed="false">
      <c r="A15492" s="0" t="n">
        <v>32.4777</v>
      </c>
      <c r="B15492" s="0" t="n">
        <v>5.3</v>
      </c>
    </row>
    <row r="15493" customFormat="false" ht="15" hidden="false" customHeight="false" outlineLevel="0" collapsed="false">
      <c r="A15493" s="0" t="n">
        <v>32.4795</v>
      </c>
      <c r="B15493" s="0" t="n">
        <v>4.95</v>
      </c>
    </row>
    <row r="15494" customFormat="false" ht="15" hidden="false" customHeight="false" outlineLevel="0" collapsed="false">
      <c r="A15494" s="0" t="n">
        <v>32.4817</v>
      </c>
      <c r="B15494" s="0" t="n">
        <v>4.83</v>
      </c>
    </row>
    <row r="15495" customFormat="false" ht="15" hidden="false" customHeight="false" outlineLevel="0" collapsed="false">
      <c r="A15495" s="0" t="n">
        <v>32.4839</v>
      </c>
      <c r="B15495" s="0" t="n">
        <v>4.74</v>
      </c>
    </row>
    <row r="15496" customFormat="false" ht="15" hidden="false" customHeight="false" outlineLevel="0" collapsed="false">
      <c r="A15496" s="0" t="n">
        <v>32.4861</v>
      </c>
      <c r="B15496" s="0" t="n">
        <v>4.67</v>
      </c>
    </row>
    <row r="15497" customFormat="false" ht="15" hidden="false" customHeight="false" outlineLevel="0" collapsed="false">
      <c r="A15497" s="0" t="n">
        <v>32.489</v>
      </c>
      <c r="B15497" s="0" t="n">
        <v>4.86</v>
      </c>
    </row>
    <row r="15498" customFormat="false" ht="15" hidden="false" customHeight="false" outlineLevel="0" collapsed="false">
      <c r="A15498" s="0" t="n">
        <v>32.4919</v>
      </c>
      <c r="B15498" s="0" t="n">
        <v>4.8</v>
      </c>
    </row>
    <row r="15499" customFormat="false" ht="15" hidden="false" customHeight="false" outlineLevel="0" collapsed="false">
      <c r="A15499" s="0" t="n">
        <v>32.4949</v>
      </c>
      <c r="B15499" s="0" t="n">
        <v>4.86</v>
      </c>
    </row>
    <row r="15500" customFormat="false" ht="15" hidden="false" customHeight="false" outlineLevel="0" collapsed="false">
      <c r="A15500" s="0" t="n">
        <v>32.4971</v>
      </c>
      <c r="B15500" s="0" t="n">
        <v>4.82</v>
      </c>
    </row>
    <row r="15501" customFormat="false" ht="15" hidden="false" customHeight="false" outlineLevel="0" collapsed="false">
      <c r="A15501" s="0" t="n">
        <v>32.4989</v>
      </c>
      <c r="B15501" s="0" t="n">
        <v>4.9</v>
      </c>
    </row>
    <row r="15502" customFormat="false" ht="15" hidden="false" customHeight="false" outlineLevel="0" collapsed="false">
      <c r="A15502" s="0" t="n">
        <v>32.5003</v>
      </c>
      <c r="B15502" s="0" t="n">
        <v>5.18</v>
      </c>
    </row>
    <row r="15503" customFormat="false" ht="15" hidden="false" customHeight="false" outlineLevel="0" collapsed="false">
      <c r="A15503" s="0" t="n">
        <v>32.5018</v>
      </c>
      <c r="B15503" s="0" t="n">
        <v>5.44</v>
      </c>
    </row>
    <row r="15504" customFormat="false" ht="15" hidden="false" customHeight="false" outlineLevel="0" collapsed="false">
      <c r="A15504" s="0" t="n">
        <v>32.5028</v>
      </c>
      <c r="B15504" s="0" t="n">
        <v>5.37</v>
      </c>
    </row>
    <row r="15505" customFormat="false" ht="15" hidden="false" customHeight="false" outlineLevel="0" collapsed="false">
      <c r="A15505" s="0" t="n">
        <v>32.5044</v>
      </c>
      <c r="B15505" s="0" t="n">
        <v>5.5</v>
      </c>
    </row>
    <row r="15506" customFormat="false" ht="15" hidden="false" customHeight="false" outlineLevel="0" collapsed="false">
      <c r="A15506" s="0" t="n">
        <v>32.506</v>
      </c>
      <c r="B15506" s="0" t="n">
        <v>5.14</v>
      </c>
    </row>
    <row r="15507" customFormat="false" ht="15" hidden="false" customHeight="false" outlineLevel="0" collapsed="false">
      <c r="A15507" s="0" t="n">
        <v>32.5075</v>
      </c>
      <c r="B15507" s="0" t="n">
        <v>5.05</v>
      </c>
    </row>
    <row r="15508" customFormat="false" ht="15" hidden="false" customHeight="false" outlineLevel="0" collapsed="false">
      <c r="A15508" s="0" t="n">
        <v>32.5089</v>
      </c>
      <c r="B15508" s="0" t="n">
        <v>5.16</v>
      </c>
    </row>
    <row r="15509" customFormat="false" ht="15" hidden="false" customHeight="false" outlineLevel="0" collapsed="false">
      <c r="A15509" s="0" t="n">
        <v>32.5111</v>
      </c>
      <c r="B15509" s="0" t="n">
        <v>5.39</v>
      </c>
    </row>
    <row r="15510" customFormat="false" ht="15" hidden="false" customHeight="false" outlineLevel="0" collapsed="false">
      <c r="A15510" s="0" t="n">
        <v>32.5127</v>
      </c>
      <c r="B15510" s="0" t="n">
        <v>5.29</v>
      </c>
    </row>
    <row r="15511" customFormat="false" ht="15" hidden="false" customHeight="false" outlineLevel="0" collapsed="false">
      <c r="A15511" s="0" t="n">
        <v>32.514</v>
      </c>
      <c r="B15511" s="0" t="n">
        <v>5.74</v>
      </c>
    </row>
    <row r="15512" customFormat="false" ht="15" hidden="false" customHeight="false" outlineLevel="0" collapsed="false">
      <c r="A15512" s="0" t="n">
        <v>32.5156</v>
      </c>
      <c r="B15512" s="0" t="n">
        <v>5.3</v>
      </c>
    </row>
    <row r="15513" customFormat="false" ht="15" hidden="false" customHeight="false" outlineLevel="0" collapsed="false">
      <c r="A15513" s="0" t="n">
        <v>32.517</v>
      </c>
      <c r="B15513" s="0" t="n">
        <v>5.07</v>
      </c>
    </row>
    <row r="15514" customFormat="false" ht="15" hidden="false" customHeight="false" outlineLevel="0" collapsed="false">
      <c r="A15514" s="0" t="n">
        <v>32.5178</v>
      </c>
      <c r="B15514" s="0" t="n">
        <v>4.89</v>
      </c>
    </row>
    <row r="15515" customFormat="false" ht="15" hidden="false" customHeight="false" outlineLevel="0" collapsed="false">
      <c r="A15515" s="0" t="n">
        <v>32.5188</v>
      </c>
      <c r="B15515" s="0" t="n">
        <v>5.06</v>
      </c>
    </row>
    <row r="15516" customFormat="false" ht="15" hidden="false" customHeight="false" outlineLevel="0" collapsed="false">
      <c r="A15516" s="0" t="n">
        <v>32.5203</v>
      </c>
      <c r="B15516" s="0" t="n">
        <v>4.87</v>
      </c>
    </row>
    <row r="15517" customFormat="false" ht="15" hidden="false" customHeight="false" outlineLevel="0" collapsed="false">
      <c r="A15517" s="0" t="n">
        <v>32.5218</v>
      </c>
      <c r="B15517" s="0" t="n">
        <v>5.15</v>
      </c>
    </row>
    <row r="15518" customFormat="false" ht="15" hidden="false" customHeight="false" outlineLevel="0" collapsed="false">
      <c r="A15518" s="0" t="n">
        <v>32.5234</v>
      </c>
      <c r="B15518" s="0" t="n">
        <v>5.35</v>
      </c>
    </row>
    <row r="15519" customFormat="false" ht="15" hidden="false" customHeight="false" outlineLevel="0" collapsed="false">
      <c r="A15519" s="0" t="n">
        <v>32.5256</v>
      </c>
      <c r="B15519" s="0" t="n">
        <v>5.38</v>
      </c>
    </row>
    <row r="15520" customFormat="false" ht="15" hidden="false" customHeight="false" outlineLevel="0" collapsed="false">
      <c r="A15520" s="0" t="n">
        <v>32.5276</v>
      </c>
      <c r="B15520" s="0" t="n">
        <v>5.26</v>
      </c>
    </row>
    <row r="15521" customFormat="false" ht="15" hidden="false" customHeight="false" outlineLevel="0" collapsed="false">
      <c r="A15521" s="0" t="n">
        <v>32.5292</v>
      </c>
      <c r="B15521" s="0" t="n">
        <v>5.05</v>
      </c>
    </row>
    <row r="15522" customFormat="false" ht="15" hidden="false" customHeight="false" outlineLevel="0" collapsed="false">
      <c r="A15522" s="0" t="n">
        <v>32.5312</v>
      </c>
      <c r="B15522" s="0" t="n">
        <v>5</v>
      </c>
    </row>
    <row r="15523" customFormat="false" ht="15" hidden="false" customHeight="false" outlineLevel="0" collapsed="false">
      <c r="A15523" s="0" t="n">
        <v>32.5334</v>
      </c>
      <c r="B15523" s="0" t="n">
        <v>4.93</v>
      </c>
    </row>
    <row r="15524" customFormat="false" ht="15" hidden="false" customHeight="false" outlineLevel="0" collapsed="false">
      <c r="A15524" s="0" t="n">
        <v>32.5349</v>
      </c>
      <c r="B15524" s="0" t="n">
        <v>4.61</v>
      </c>
    </row>
    <row r="15525" customFormat="false" ht="15" hidden="false" customHeight="false" outlineLevel="0" collapsed="false">
      <c r="A15525" s="0" t="n">
        <v>32.5371</v>
      </c>
      <c r="B15525" s="0" t="n">
        <v>4.54</v>
      </c>
    </row>
    <row r="15526" customFormat="false" ht="15" hidden="false" customHeight="false" outlineLevel="0" collapsed="false">
      <c r="A15526" s="0" t="n">
        <v>32.5399</v>
      </c>
      <c r="B15526" s="0" t="n">
        <v>4.75</v>
      </c>
    </row>
    <row r="15527" customFormat="false" ht="15" hidden="false" customHeight="false" outlineLevel="0" collapsed="false">
      <c r="A15527" s="0" t="n">
        <v>32.5427</v>
      </c>
      <c r="B15527" s="0" t="n">
        <v>4.82</v>
      </c>
    </row>
    <row r="15528" customFormat="false" ht="15" hidden="false" customHeight="false" outlineLevel="0" collapsed="false">
      <c r="A15528" s="0" t="n">
        <v>32.5457</v>
      </c>
      <c r="B15528" s="0" t="n">
        <v>4.56</v>
      </c>
    </row>
    <row r="15529" customFormat="false" ht="15" hidden="false" customHeight="false" outlineLevel="0" collapsed="false">
      <c r="A15529" s="0" t="n">
        <v>32.5486</v>
      </c>
      <c r="B15529" s="0" t="n">
        <v>4.81</v>
      </c>
    </row>
    <row r="15530" customFormat="false" ht="15" hidden="false" customHeight="false" outlineLevel="0" collapsed="false">
      <c r="A15530" s="0" t="n">
        <v>32.5516</v>
      </c>
      <c r="B15530" s="0" t="n">
        <v>4.8</v>
      </c>
    </row>
    <row r="15531" customFormat="false" ht="15" hidden="false" customHeight="false" outlineLevel="0" collapsed="false">
      <c r="A15531" s="0" t="n">
        <v>32.5544</v>
      </c>
      <c r="B15531" s="0" t="n">
        <v>4.95</v>
      </c>
    </row>
    <row r="15532" customFormat="false" ht="15" hidden="false" customHeight="false" outlineLevel="0" collapsed="false">
      <c r="A15532" s="0" t="n">
        <v>32.5569</v>
      </c>
      <c r="B15532" s="0" t="n">
        <v>5.14</v>
      </c>
    </row>
    <row r="15533" customFormat="false" ht="15" hidden="false" customHeight="false" outlineLevel="0" collapsed="false">
      <c r="A15533" s="0" t="n">
        <v>32.5591</v>
      </c>
      <c r="B15533" s="0" t="n">
        <v>5.58</v>
      </c>
    </row>
    <row r="15534" customFormat="false" ht="15" hidden="false" customHeight="false" outlineLevel="0" collapsed="false">
      <c r="A15534" s="0" t="n">
        <v>32.5618</v>
      </c>
      <c r="B15534" s="0" t="n">
        <v>5.47</v>
      </c>
    </row>
    <row r="15535" customFormat="false" ht="15" hidden="false" customHeight="false" outlineLevel="0" collapsed="false">
      <c r="A15535" s="0" t="n">
        <v>32.5636</v>
      </c>
      <c r="B15535" s="0" t="n">
        <v>5.27</v>
      </c>
    </row>
    <row r="15536" customFormat="false" ht="15" hidden="false" customHeight="false" outlineLevel="0" collapsed="false">
      <c r="A15536" s="0" t="n">
        <v>32.565</v>
      </c>
      <c r="B15536" s="0" t="n">
        <v>4.9</v>
      </c>
    </row>
    <row r="15537" customFormat="false" ht="15" hidden="false" customHeight="false" outlineLevel="0" collapsed="false">
      <c r="A15537" s="0" t="n">
        <v>32.5662</v>
      </c>
      <c r="B15537" s="0" t="n">
        <v>4.75</v>
      </c>
    </row>
    <row r="15538" customFormat="false" ht="15" hidden="false" customHeight="false" outlineLevel="0" collapsed="false">
      <c r="A15538" s="0" t="n">
        <v>32.5668</v>
      </c>
      <c r="B15538" s="0" t="n">
        <v>4.64</v>
      </c>
    </row>
    <row r="15539" customFormat="false" ht="15" hidden="false" customHeight="false" outlineLevel="0" collapsed="false">
      <c r="A15539" s="0" t="n">
        <v>32.5676</v>
      </c>
      <c r="B15539" s="0" t="n">
        <v>4.61</v>
      </c>
    </row>
    <row r="15540" customFormat="false" ht="15" hidden="false" customHeight="false" outlineLevel="0" collapsed="false">
      <c r="A15540" s="0" t="n">
        <v>32.5685</v>
      </c>
      <c r="B15540" s="0" t="n">
        <v>4.89</v>
      </c>
    </row>
    <row r="15541" customFormat="false" ht="15" hidden="false" customHeight="false" outlineLevel="0" collapsed="false">
      <c r="A15541" s="0" t="n">
        <v>32.5701</v>
      </c>
      <c r="B15541" s="0" t="n">
        <v>5.25</v>
      </c>
    </row>
    <row r="15542" customFormat="false" ht="15" hidden="false" customHeight="false" outlineLevel="0" collapsed="false">
      <c r="A15542" s="0" t="n">
        <v>32.5723</v>
      </c>
      <c r="B15542" s="0" t="n">
        <v>5.33</v>
      </c>
    </row>
    <row r="15543" customFormat="false" ht="15" hidden="false" customHeight="false" outlineLevel="0" collapsed="false">
      <c r="A15543" s="0" t="n">
        <v>32.5753</v>
      </c>
      <c r="B15543" s="0" t="n">
        <v>5.32</v>
      </c>
    </row>
    <row r="15544" customFormat="false" ht="15" hidden="false" customHeight="false" outlineLevel="0" collapsed="false">
      <c r="A15544" s="0" t="n">
        <v>32.5776</v>
      </c>
      <c r="B15544" s="0" t="n">
        <v>5.33</v>
      </c>
    </row>
    <row r="15545" customFormat="false" ht="15" hidden="false" customHeight="false" outlineLevel="0" collapsed="false">
      <c r="A15545" s="0" t="n">
        <v>32.5803</v>
      </c>
      <c r="B15545" s="0" t="n">
        <v>4.92</v>
      </c>
    </row>
    <row r="15546" customFormat="false" ht="15" hidden="false" customHeight="false" outlineLevel="0" collapsed="false">
      <c r="A15546" s="0" t="n">
        <v>32.5825</v>
      </c>
      <c r="B15546" s="0" t="n">
        <v>4.85</v>
      </c>
    </row>
    <row r="15547" customFormat="false" ht="15" hidden="false" customHeight="false" outlineLevel="0" collapsed="false">
      <c r="A15547" s="0" t="n">
        <v>32.5847</v>
      </c>
      <c r="B15547" s="0" t="n">
        <v>4.81</v>
      </c>
    </row>
    <row r="15548" customFormat="false" ht="15" hidden="false" customHeight="false" outlineLevel="0" collapsed="false">
      <c r="A15548" s="0" t="n">
        <v>32.5869</v>
      </c>
      <c r="B15548" s="0" t="n">
        <v>4.85</v>
      </c>
    </row>
    <row r="15549" customFormat="false" ht="15" hidden="false" customHeight="false" outlineLevel="0" collapsed="false">
      <c r="A15549" s="0" t="n">
        <v>32.5899</v>
      </c>
      <c r="B15549" s="0" t="n">
        <v>5.01</v>
      </c>
    </row>
    <row r="15550" customFormat="false" ht="15" hidden="false" customHeight="false" outlineLevel="0" collapsed="false">
      <c r="A15550" s="0" t="n">
        <v>32.5926</v>
      </c>
      <c r="B15550" s="0" t="n">
        <v>5.18</v>
      </c>
    </row>
    <row r="15551" customFormat="false" ht="15" hidden="false" customHeight="false" outlineLevel="0" collapsed="false">
      <c r="A15551" s="0" t="n">
        <v>32.5954</v>
      </c>
      <c r="B15551" s="0" t="n">
        <v>5.22</v>
      </c>
    </row>
    <row r="15552" customFormat="false" ht="15" hidden="false" customHeight="false" outlineLevel="0" collapsed="false">
      <c r="A15552" s="0" t="n">
        <v>32.5984</v>
      </c>
      <c r="B15552" s="0" t="n">
        <v>5.2</v>
      </c>
    </row>
    <row r="15553" customFormat="false" ht="15" hidden="false" customHeight="false" outlineLevel="0" collapsed="false">
      <c r="A15553" s="0" t="n">
        <v>32.6006</v>
      </c>
      <c r="B15553" s="0" t="n">
        <v>5.2</v>
      </c>
    </row>
    <row r="15554" customFormat="false" ht="15" hidden="false" customHeight="false" outlineLevel="0" collapsed="false">
      <c r="A15554" s="0" t="n">
        <v>32.6028</v>
      </c>
      <c r="B15554" s="0" t="n">
        <v>4.99</v>
      </c>
    </row>
    <row r="15555" customFormat="false" ht="15" hidden="false" customHeight="false" outlineLevel="0" collapsed="false">
      <c r="A15555" s="0" t="n">
        <v>32.6048</v>
      </c>
      <c r="B15555" s="0" t="n">
        <v>5.4</v>
      </c>
    </row>
    <row r="15556" customFormat="false" ht="15" hidden="false" customHeight="false" outlineLevel="0" collapsed="false">
      <c r="A15556" s="0" t="n">
        <v>32.6067</v>
      </c>
      <c r="B15556" s="0" t="n">
        <v>5.18</v>
      </c>
    </row>
    <row r="15557" customFormat="false" ht="15" hidden="false" customHeight="false" outlineLevel="0" collapsed="false">
      <c r="A15557" s="0" t="n">
        <v>32.6081</v>
      </c>
      <c r="B15557" s="0" t="n">
        <v>5.21</v>
      </c>
    </row>
    <row r="15558" customFormat="false" ht="15" hidden="false" customHeight="false" outlineLevel="0" collapsed="false">
      <c r="A15558" s="0" t="n">
        <v>32.6095</v>
      </c>
      <c r="B15558" s="0" t="n">
        <v>4.82</v>
      </c>
    </row>
    <row r="15559" customFormat="false" ht="15" hidden="false" customHeight="false" outlineLevel="0" collapsed="false">
      <c r="A15559" s="0" t="n">
        <v>32.6104</v>
      </c>
      <c r="B15559" s="0" t="n">
        <v>4.98</v>
      </c>
    </row>
    <row r="15560" customFormat="false" ht="15" hidden="false" customHeight="false" outlineLevel="0" collapsed="false">
      <c r="A15560" s="0" t="n">
        <v>32.6118</v>
      </c>
      <c r="B15560" s="0" t="n">
        <v>4.75</v>
      </c>
    </row>
    <row r="15561" customFormat="false" ht="15" hidden="false" customHeight="false" outlineLevel="0" collapsed="false">
      <c r="A15561" s="0" t="n">
        <v>32.6136</v>
      </c>
      <c r="B15561" s="0" t="n">
        <v>4.78</v>
      </c>
    </row>
    <row r="15562" customFormat="false" ht="15" hidden="false" customHeight="false" outlineLevel="0" collapsed="false">
      <c r="A15562" s="0" t="n">
        <v>32.6152</v>
      </c>
      <c r="B15562" s="0" t="n">
        <v>4.69</v>
      </c>
    </row>
    <row r="15563" customFormat="false" ht="15" hidden="false" customHeight="false" outlineLevel="0" collapsed="false">
      <c r="A15563" s="0" t="n">
        <v>32.6172</v>
      </c>
      <c r="B15563" s="0" t="n">
        <v>4.7</v>
      </c>
    </row>
    <row r="15564" customFormat="false" ht="15" hidden="false" customHeight="false" outlineLevel="0" collapsed="false">
      <c r="A15564" s="0" t="n">
        <v>32.6191</v>
      </c>
      <c r="B15564" s="0" t="n">
        <v>4.76</v>
      </c>
    </row>
    <row r="15565" customFormat="false" ht="15" hidden="false" customHeight="false" outlineLevel="0" collapsed="false">
      <c r="A15565" s="0" t="n">
        <v>32.6211</v>
      </c>
      <c r="B15565" s="0" t="n">
        <v>4.81</v>
      </c>
    </row>
    <row r="15566" customFormat="false" ht="15" hidden="false" customHeight="false" outlineLevel="0" collapsed="false">
      <c r="A15566" s="0" t="n">
        <v>32.6232</v>
      </c>
      <c r="B15566" s="0" t="n">
        <v>5</v>
      </c>
    </row>
    <row r="15567" customFormat="false" ht="15" hidden="false" customHeight="false" outlineLevel="0" collapsed="false">
      <c r="A15567" s="0" t="n">
        <v>32.6258</v>
      </c>
      <c r="B15567" s="0" t="n">
        <v>4.97</v>
      </c>
    </row>
    <row r="15568" customFormat="false" ht="15" hidden="false" customHeight="false" outlineLevel="0" collapsed="false">
      <c r="A15568" s="0" t="n">
        <v>32.6282</v>
      </c>
      <c r="B15568" s="0" t="n">
        <v>5.1</v>
      </c>
    </row>
    <row r="15569" customFormat="false" ht="15" hidden="false" customHeight="false" outlineLevel="0" collapsed="false">
      <c r="A15569" s="0" t="n">
        <v>32.631</v>
      </c>
      <c r="B15569" s="0" t="n">
        <v>5.13</v>
      </c>
    </row>
    <row r="15570" customFormat="false" ht="15" hidden="false" customHeight="false" outlineLevel="0" collapsed="false">
      <c r="A15570" s="0" t="n">
        <v>32.6338</v>
      </c>
      <c r="B15570" s="0" t="n">
        <v>4.88</v>
      </c>
    </row>
    <row r="15571" customFormat="false" ht="15" hidden="false" customHeight="false" outlineLevel="0" collapsed="false">
      <c r="A15571" s="0" t="n">
        <v>32.6358</v>
      </c>
      <c r="B15571" s="0" t="n">
        <v>4.51</v>
      </c>
    </row>
    <row r="15572" customFormat="false" ht="15" hidden="false" customHeight="false" outlineLevel="0" collapsed="false">
      <c r="A15572" s="0" t="n">
        <v>32.6374</v>
      </c>
      <c r="B15572" s="0" t="n">
        <v>4.54</v>
      </c>
    </row>
    <row r="15573" customFormat="false" ht="15" hidden="false" customHeight="false" outlineLevel="0" collapsed="false">
      <c r="A15573" s="0" t="n">
        <v>32.6388</v>
      </c>
      <c r="B15573" s="0" t="n">
        <v>4.73</v>
      </c>
    </row>
    <row r="15574" customFormat="false" ht="15" hidden="false" customHeight="false" outlineLevel="0" collapsed="false">
      <c r="A15574" s="0" t="n">
        <v>32.6402</v>
      </c>
      <c r="B15574" s="0" t="n">
        <v>4.69</v>
      </c>
    </row>
    <row r="15575" customFormat="false" ht="15" hidden="false" customHeight="false" outlineLevel="0" collapsed="false">
      <c r="A15575" s="0" t="n">
        <v>32.6413</v>
      </c>
      <c r="B15575" s="0" t="n">
        <v>4.66</v>
      </c>
    </row>
    <row r="15576" customFormat="false" ht="15" hidden="false" customHeight="false" outlineLevel="0" collapsed="false">
      <c r="A15576" s="0" t="n">
        <v>32.6429</v>
      </c>
      <c r="B15576" s="0" t="n">
        <v>5.02</v>
      </c>
    </row>
    <row r="15577" customFormat="false" ht="15" hidden="false" customHeight="false" outlineLevel="0" collapsed="false">
      <c r="A15577" s="0" t="n">
        <v>32.6451</v>
      </c>
      <c r="B15577" s="0" t="n">
        <v>5.03</v>
      </c>
    </row>
    <row r="15578" customFormat="false" ht="15" hidden="false" customHeight="false" outlineLevel="0" collapsed="false">
      <c r="A15578" s="0" t="n">
        <v>32.6476</v>
      </c>
      <c r="B15578" s="0" t="n">
        <v>4.85</v>
      </c>
    </row>
    <row r="15579" customFormat="false" ht="15" hidden="false" customHeight="false" outlineLevel="0" collapsed="false">
      <c r="A15579" s="0" t="n">
        <v>32.6498</v>
      </c>
      <c r="B15579" s="0" t="n">
        <v>4.88</v>
      </c>
    </row>
    <row r="15580" customFormat="false" ht="15" hidden="false" customHeight="false" outlineLevel="0" collapsed="false">
      <c r="A15580" s="0" t="n">
        <v>32.6525</v>
      </c>
      <c r="B15580" s="0" t="n">
        <v>5.05</v>
      </c>
    </row>
    <row r="15581" customFormat="false" ht="15" hidden="false" customHeight="false" outlineLevel="0" collapsed="false">
      <c r="A15581" s="0" t="n">
        <v>32.655</v>
      </c>
      <c r="B15581" s="0" t="n">
        <v>4.77</v>
      </c>
    </row>
    <row r="15582" customFormat="false" ht="15" hidden="false" customHeight="false" outlineLevel="0" collapsed="false">
      <c r="A15582" s="0" t="n">
        <v>32.6572</v>
      </c>
      <c r="B15582" s="0" t="n">
        <v>4.67</v>
      </c>
    </row>
    <row r="15583" customFormat="false" ht="15" hidden="false" customHeight="false" outlineLevel="0" collapsed="false">
      <c r="A15583" s="0" t="n">
        <v>32.6595</v>
      </c>
      <c r="B15583" s="0" t="n">
        <v>4.65</v>
      </c>
    </row>
    <row r="15584" customFormat="false" ht="15" hidden="false" customHeight="false" outlineLevel="0" collapsed="false">
      <c r="A15584" s="0" t="n">
        <v>32.6617</v>
      </c>
      <c r="B15584" s="0" t="n">
        <v>4.51</v>
      </c>
    </row>
    <row r="15585" customFormat="false" ht="15" hidden="false" customHeight="false" outlineLevel="0" collapsed="false">
      <c r="A15585" s="0" t="n">
        <v>32.6639</v>
      </c>
      <c r="B15585" s="0" t="n">
        <v>4.65</v>
      </c>
    </row>
    <row r="15586" customFormat="false" ht="15" hidden="false" customHeight="false" outlineLevel="0" collapsed="false">
      <c r="A15586" s="0" t="n">
        <v>32.666</v>
      </c>
      <c r="B15586" s="0" t="n">
        <v>4.71</v>
      </c>
    </row>
    <row r="15587" customFormat="false" ht="15" hidden="false" customHeight="false" outlineLevel="0" collapsed="false">
      <c r="A15587" s="0" t="n">
        <v>32.6682</v>
      </c>
      <c r="B15587" s="0" t="n">
        <v>4.8</v>
      </c>
    </row>
    <row r="15588" customFormat="false" ht="15" hidden="false" customHeight="false" outlineLevel="0" collapsed="false">
      <c r="A15588" s="0" t="n">
        <v>32.6703</v>
      </c>
      <c r="B15588" s="0" t="n">
        <v>4.69</v>
      </c>
    </row>
    <row r="15589" customFormat="false" ht="15" hidden="false" customHeight="false" outlineLevel="0" collapsed="false">
      <c r="A15589" s="0" t="n">
        <v>32.6725</v>
      </c>
      <c r="B15589" s="0" t="n">
        <v>4.72</v>
      </c>
    </row>
    <row r="15590" customFormat="false" ht="15" hidden="false" customHeight="false" outlineLevel="0" collapsed="false">
      <c r="A15590" s="0" t="n">
        <v>32.6739</v>
      </c>
      <c r="B15590" s="0" t="n">
        <v>4.61</v>
      </c>
    </row>
    <row r="15591" customFormat="false" ht="15" hidden="false" customHeight="false" outlineLevel="0" collapsed="false">
      <c r="A15591" s="0" t="n">
        <v>32.6752</v>
      </c>
      <c r="B15591" s="0" t="n">
        <v>4.46</v>
      </c>
    </row>
    <row r="15592" customFormat="false" ht="15" hidden="false" customHeight="false" outlineLevel="0" collapsed="false">
      <c r="A15592" s="0" t="n">
        <v>32.6766</v>
      </c>
      <c r="B15592" s="0" t="n">
        <v>4.41</v>
      </c>
    </row>
    <row r="15593" customFormat="false" ht="15" hidden="false" customHeight="false" outlineLevel="0" collapsed="false">
      <c r="A15593" s="0" t="n">
        <v>32.6784</v>
      </c>
      <c r="B15593" s="0" t="n">
        <v>4.8</v>
      </c>
    </row>
    <row r="15594" customFormat="false" ht="15" hidden="false" customHeight="false" outlineLevel="0" collapsed="false">
      <c r="A15594" s="0" t="n">
        <v>32.68</v>
      </c>
      <c r="B15594" s="0" t="n">
        <v>4.69</v>
      </c>
    </row>
    <row r="15595" customFormat="false" ht="15" hidden="false" customHeight="false" outlineLevel="0" collapsed="false">
      <c r="A15595" s="0" t="n">
        <v>32.6822</v>
      </c>
      <c r="B15595" s="0" t="n">
        <v>4.82</v>
      </c>
    </row>
    <row r="15596" customFormat="false" ht="15" hidden="false" customHeight="false" outlineLevel="0" collapsed="false">
      <c r="A15596" s="0" t="n">
        <v>32.685</v>
      </c>
      <c r="B15596" s="0" t="n">
        <v>4.75</v>
      </c>
    </row>
    <row r="15597" customFormat="false" ht="15" hidden="false" customHeight="false" outlineLevel="0" collapsed="false">
      <c r="A15597" s="0" t="n">
        <v>32.6872</v>
      </c>
      <c r="B15597" s="0" t="n">
        <v>4.75</v>
      </c>
    </row>
    <row r="15598" customFormat="false" ht="15" hidden="false" customHeight="false" outlineLevel="0" collapsed="false">
      <c r="A15598" s="0" t="n">
        <v>32.6894</v>
      </c>
      <c r="B15598" s="0" t="n">
        <v>4.77</v>
      </c>
    </row>
    <row r="15599" customFormat="false" ht="15" hidden="false" customHeight="false" outlineLevel="0" collapsed="false">
      <c r="A15599" s="0" t="n">
        <v>32.6919</v>
      </c>
      <c r="B15599" s="0" t="n">
        <v>4.43</v>
      </c>
    </row>
    <row r="15600" customFormat="false" ht="15" hidden="false" customHeight="false" outlineLevel="0" collapsed="false">
      <c r="A15600" s="0" t="n">
        <v>32.6941</v>
      </c>
      <c r="B15600" s="0" t="n">
        <v>4.36</v>
      </c>
    </row>
    <row r="15601" customFormat="false" ht="15" hidden="false" customHeight="false" outlineLevel="0" collapsed="false">
      <c r="A15601" s="0" t="n">
        <v>32.6959</v>
      </c>
      <c r="B15601" s="0" t="n">
        <v>4.49</v>
      </c>
    </row>
    <row r="15602" customFormat="false" ht="15" hidden="false" customHeight="false" outlineLevel="0" collapsed="false">
      <c r="A15602" s="0" t="n">
        <v>32.698</v>
      </c>
      <c r="B15602" s="0" t="n">
        <v>4.69</v>
      </c>
    </row>
    <row r="15603" customFormat="false" ht="15" hidden="false" customHeight="false" outlineLevel="0" collapsed="false">
      <c r="A15603" s="0" t="n">
        <v>32.6994</v>
      </c>
      <c r="B15603" s="0" t="n">
        <v>4.53</v>
      </c>
    </row>
    <row r="15604" customFormat="false" ht="15" hidden="false" customHeight="false" outlineLevel="0" collapsed="false">
      <c r="A15604" s="0" t="n">
        <v>32.7012</v>
      </c>
      <c r="B15604" s="0" t="n">
        <v>5.05</v>
      </c>
    </row>
    <row r="15605" customFormat="false" ht="15" hidden="false" customHeight="false" outlineLevel="0" collapsed="false">
      <c r="A15605" s="0" t="n">
        <v>32.7034</v>
      </c>
      <c r="B15605" s="0" t="n">
        <v>5.23</v>
      </c>
    </row>
    <row r="15606" customFormat="false" ht="15" hidden="false" customHeight="false" outlineLevel="0" collapsed="false">
      <c r="A15606" s="0" t="n">
        <v>32.7061</v>
      </c>
      <c r="B15606" s="0" t="n">
        <v>5.18</v>
      </c>
    </row>
    <row r="15607" customFormat="false" ht="15" hidden="false" customHeight="false" outlineLevel="0" collapsed="false">
      <c r="A15607" s="0" t="n">
        <v>32.7084</v>
      </c>
      <c r="B15607" s="0" t="n">
        <v>5.11</v>
      </c>
    </row>
    <row r="15608" customFormat="false" ht="15" hidden="false" customHeight="false" outlineLevel="0" collapsed="false">
      <c r="A15608" s="0" t="n">
        <v>32.7106</v>
      </c>
      <c r="B15608" s="0" t="n">
        <v>5.24</v>
      </c>
    </row>
    <row r="15609" customFormat="false" ht="15" hidden="false" customHeight="false" outlineLevel="0" collapsed="false">
      <c r="A15609" s="0" t="n">
        <v>32.7123</v>
      </c>
      <c r="B15609" s="0" t="n">
        <v>5.05</v>
      </c>
    </row>
    <row r="15610" customFormat="false" ht="15" hidden="false" customHeight="false" outlineLevel="0" collapsed="false">
      <c r="A15610" s="0" t="n">
        <v>32.7137</v>
      </c>
      <c r="B15610" s="0" t="n">
        <v>4.74</v>
      </c>
    </row>
    <row r="15611" customFormat="false" ht="15" hidden="false" customHeight="false" outlineLevel="0" collapsed="false">
      <c r="A15611" s="0" t="n">
        <v>32.7147</v>
      </c>
      <c r="B15611" s="0" t="n">
        <v>5.22</v>
      </c>
    </row>
    <row r="15612" customFormat="false" ht="15" hidden="false" customHeight="false" outlineLevel="0" collapsed="false">
      <c r="A15612" s="0" t="n">
        <v>32.7157</v>
      </c>
      <c r="B15612" s="0" t="n">
        <v>5.34</v>
      </c>
    </row>
    <row r="15613" customFormat="false" ht="15" hidden="false" customHeight="false" outlineLevel="0" collapsed="false">
      <c r="A15613" s="0" t="n">
        <v>32.7179</v>
      </c>
      <c r="B15613" s="0" t="n">
        <v>5.23</v>
      </c>
    </row>
    <row r="15614" customFormat="false" ht="15" hidden="false" customHeight="false" outlineLevel="0" collapsed="false">
      <c r="A15614" s="0" t="n">
        <v>32.7207</v>
      </c>
      <c r="B15614" s="0" t="n">
        <v>5.19</v>
      </c>
    </row>
    <row r="15615" customFormat="false" ht="15" hidden="false" customHeight="false" outlineLevel="0" collapsed="false">
      <c r="A15615" s="0" t="n">
        <v>32.7237</v>
      </c>
      <c r="B15615" s="0" t="n">
        <v>5.21</v>
      </c>
    </row>
    <row r="15616" customFormat="false" ht="15" hidden="false" customHeight="false" outlineLevel="0" collapsed="false">
      <c r="A15616" s="0" t="n">
        <v>32.7265</v>
      </c>
      <c r="B15616" s="0" t="n">
        <v>4.93</v>
      </c>
    </row>
    <row r="15617" customFormat="false" ht="15" hidden="false" customHeight="false" outlineLevel="0" collapsed="false">
      <c r="A15617" s="0" t="n">
        <v>32.7299</v>
      </c>
      <c r="B15617" s="0" t="n">
        <v>4.64</v>
      </c>
    </row>
    <row r="15618" customFormat="false" ht="15" hidden="false" customHeight="false" outlineLevel="0" collapsed="false">
      <c r="A15618" s="0" t="n">
        <v>32.7327</v>
      </c>
      <c r="B15618" s="0" t="n">
        <v>4.55</v>
      </c>
    </row>
    <row r="15619" customFormat="false" ht="15" hidden="false" customHeight="false" outlineLevel="0" collapsed="false">
      <c r="A15619" s="0" t="n">
        <v>32.7354</v>
      </c>
      <c r="B15619" s="0" t="n">
        <v>4.7</v>
      </c>
    </row>
    <row r="15620" customFormat="false" ht="15" hidden="false" customHeight="false" outlineLevel="0" collapsed="false">
      <c r="A15620" s="0" t="n">
        <v>32.7382</v>
      </c>
      <c r="B15620" s="0" t="n">
        <v>4.54</v>
      </c>
    </row>
    <row r="15621" customFormat="false" ht="15" hidden="false" customHeight="false" outlineLevel="0" collapsed="false">
      <c r="A15621" s="0" t="n">
        <v>32.7412</v>
      </c>
      <c r="B15621" s="0" t="n">
        <v>4.7</v>
      </c>
    </row>
    <row r="15622" customFormat="false" ht="15" hidden="false" customHeight="false" outlineLevel="0" collapsed="false">
      <c r="A15622" s="0" t="n">
        <v>32.7435</v>
      </c>
      <c r="B15622" s="0" t="n">
        <v>4.38</v>
      </c>
    </row>
    <row r="15623" customFormat="false" ht="15" hidden="false" customHeight="false" outlineLevel="0" collapsed="false">
      <c r="A15623" s="0" t="n">
        <v>32.7456</v>
      </c>
      <c r="B15623" s="0" t="n">
        <v>4.25</v>
      </c>
    </row>
    <row r="15624" customFormat="false" ht="15" hidden="false" customHeight="false" outlineLevel="0" collapsed="false">
      <c r="A15624" s="0" t="n">
        <v>32.747</v>
      </c>
      <c r="B15624" s="0" t="n">
        <v>4.31</v>
      </c>
    </row>
    <row r="15625" customFormat="false" ht="15" hidden="false" customHeight="false" outlineLevel="0" collapsed="false">
      <c r="A15625" s="0" t="n">
        <v>32.7478</v>
      </c>
      <c r="B15625" s="0" t="n">
        <v>4.57</v>
      </c>
    </row>
    <row r="15626" customFormat="false" ht="15" hidden="false" customHeight="false" outlineLevel="0" collapsed="false">
      <c r="A15626" s="0" t="n">
        <v>32.7487</v>
      </c>
      <c r="B15626" s="0" t="n">
        <v>4.89</v>
      </c>
    </row>
    <row r="15627" customFormat="false" ht="15" hidden="false" customHeight="false" outlineLevel="0" collapsed="false">
      <c r="A15627" s="0" t="n">
        <v>32.7499</v>
      </c>
      <c r="B15627" s="0" t="n">
        <v>5.27</v>
      </c>
    </row>
    <row r="15628" customFormat="false" ht="15" hidden="false" customHeight="false" outlineLevel="0" collapsed="false">
      <c r="A15628" s="0" t="n">
        <v>32.7517</v>
      </c>
      <c r="B15628" s="0" t="n">
        <v>5.57</v>
      </c>
    </row>
    <row r="15629" customFormat="false" ht="15" hidden="false" customHeight="false" outlineLevel="0" collapsed="false">
      <c r="A15629" s="0" t="n">
        <v>32.7533</v>
      </c>
      <c r="B15629" s="0" t="n">
        <v>5.37</v>
      </c>
    </row>
    <row r="15630" customFormat="false" ht="15" hidden="false" customHeight="false" outlineLevel="0" collapsed="false">
      <c r="A15630" s="0" t="n">
        <v>32.7555</v>
      </c>
      <c r="B15630" s="0" t="n">
        <v>5.22</v>
      </c>
    </row>
    <row r="15631" customFormat="false" ht="15" hidden="false" customHeight="false" outlineLevel="0" collapsed="false">
      <c r="A15631" s="0" t="n">
        <v>32.7582</v>
      </c>
      <c r="B15631" s="0" t="n">
        <v>4.82</v>
      </c>
    </row>
    <row r="15632" customFormat="false" ht="15" hidden="false" customHeight="false" outlineLevel="0" collapsed="false">
      <c r="A15632" s="0" t="n">
        <v>32.7612</v>
      </c>
      <c r="B15632" s="0" t="n">
        <v>4.88</v>
      </c>
    </row>
    <row r="15633" customFormat="false" ht="15" hidden="false" customHeight="false" outlineLevel="0" collapsed="false">
      <c r="A15633" s="0" t="n">
        <v>32.7634</v>
      </c>
      <c r="B15633" s="0" t="n">
        <v>4.84</v>
      </c>
    </row>
    <row r="15634" customFormat="false" ht="15" hidden="false" customHeight="false" outlineLevel="0" collapsed="false">
      <c r="A15634" s="0" t="n">
        <v>32.7662</v>
      </c>
      <c r="B15634" s="0" t="n">
        <v>4.99</v>
      </c>
    </row>
    <row r="15635" customFormat="false" ht="15" hidden="false" customHeight="false" outlineLevel="0" collapsed="false">
      <c r="A15635" s="0" t="n">
        <v>32.7686</v>
      </c>
      <c r="B15635" s="0" t="n">
        <v>5.06</v>
      </c>
    </row>
    <row r="15636" customFormat="false" ht="15" hidden="false" customHeight="false" outlineLevel="0" collapsed="false">
      <c r="A15636" s="0" t="n">
        <v>32.7702</v>
      </c>
      <c r="B15636" s="0" t="n">
        <v>4.87</v>
      </c>
    </row>
    <row r="15637" customFormat="false" ht="15" hidden="false" customHeight="false" outlineLevel="0" collapsed="false">
      <c r="A15637" s="0" t="n">
        <v>32.7716</v>
      </c>
      <c r="B15637" s="0" t="n">
        <v>4.82</v>
      </c>
    </row>
    <row r="15638" customFormat="false" ht="15" hidden="false" customHeight="false" outlineLevel="0" collapsed="false">
      <c r="A15638" s="0" t="n">
        <v>32.7738</v>
      </c>
      <c r="B15638" s="0" t="n">
        <v>4.79</v>
      </c>
    </row>
    <row r="15639" customFormat="false" ht="15" hidden="false" customHeight="false" outlineLevel="0" collapsed="false">
      <c r="A15639" s="0" t="n">
        <v>32.776</v>
      </c>
      <c r="B15639" s="0" t="n">
        <v>4.82</v>
      </c>
    </row>
    <row r="15640" customFormat="false" ht="15" hidden="false" customHeight="false" outlineLevel="0" collapsed="false">
      <c r="A15640" s="0" t="n">
        <v>32.7787</v>
      </c>
      <c r="B15640" s="0" t="n">
        <v>4.6</v>
      </c>
    </row>
    <row r="15641" customFormat="false" ht="15" hidden="false" customHeight="false" outlineLevel="0" collapsed="false">
      <c r="A15641" s="0" t="n">
        <v>32.7815</v>
      </c>
      <c r="B15641" s="0" t="n">
        <v>4.85</v>
      </c>
    </row>
    <row r="15642" customFormat="false" ht="15" hidden="false" customHeight="false" outlineLevel="0" collapsed="false">
      <c r="A15642" s="0" t="n">
        <v>32.7837</v>
      </c>
      <c r="B15642" s="0" t="n">
        <v>4.91</v>
      </c>
    </row>
    <row r="15643" customFormat="false" ht="15" hidden="false" customHeight="false" outlineLevel="0" collapsed="false">
      <c r="A15643" s="0" t="n">
        <v>32.7859</v>
      </c>
      <c r="B15643" s="0" t="n">
        <v>4.91</v>
      </c>
    </row>
    <row r="15644" customFormat="false" ht="15" hidden="false" customHeight="false" outlineLevel="0" collapsed="false">
      <c r="A15644" s="0" t="n">
        <v>32.7879</v>
      </c>
      <c r="B15644" s="0" t="n">
        <v>4.55</v>
      </c>
    </row>
    <row r="15645" customFormat="false" ht="15" hidden="false" customHeight="false" outlineLevel="0" collapsed="false">
      <c r="A15645" s="0" t="n">
        <v>32.7894</v>
      </c>
      <c r="B15645" s="0" t="n">
        <v>4.75</v>
      </c>
    </row>
    <row r="15646" customFormat="false" ht="15" hidden="false" customHeight="false" outlineLevel="0" collapsed="false">
      <c r="A15646" s="0" t="n">
        <v>32.7924</v>
      </c>
      <c r="B15646" s="0" t="n">
        <v>4.65</v>
      </c>
    </row>
    <row r="15647" customFormat="false" ht="15" hidden="false" customHeight="false" outlineLevel="0" collapsed="false">
      <c r="A15647" s="0" t="n">
        <v>32.7955</v>
      </c>
      <c r="B15647" s="0" t="n">
        <v>4.38</v>
      </c>
    </row>
    <row r="15648" customFormat="false" ht="15" hidden="false" customHeight="false" outlineLevel="0" collapsed="false">
      <c r="A15648" s="0" t="n">
        <v>32.7983</v>
      </c>
      <c r="B15648" s="0" t="n">
        <v>4.38</v>
      </c>
    </row>
    <row r="15649" customFormat="false" ht="15" hidden="false" customHeight="false" outlineLevel="0" collapsed="false">
      <c r="A15649" s="0" t="n">
        <v>32.8007</v>
      </c>
      <c r="B15649" s="0" t="n">
        <v>4.72</v>
      </c>
    </row>
    <row r="15650" customFormat="false" ht="15" hidden="false" customHeight="false" outlineLevel="0" collapsed="false">
      <c r="A15650" s="0" t="n">
        <v>32.8037</v>
      </c>
      <c r="B15650" s="0" t="n">
        <v>4.84</v>
      </c>
    </row>
    <row r="15651" customFormat="false" ht="15" hidden="false" customHeight="false" outlineLevel="0" collapsed="false">
      <c r="A15651" s="0" t="n">
        <v>32.8057</v>
      </c>
      <c r="B15651" s="0" t="n">
        <v>4.64</v>
      </c>
    </row>
    <row r="15652" customFormat="false" ht="15" hidden="false" customHeight="false" outlineLevel="0" collapsed="false">
      <c r="A15652" s="0" t="n">
        <v>32.8083</v>
      </c>
      <c r="B15652" s="0" t="n">
        <v>4.97</v>
      </c>
    </row>
    <row r="15653" customFormat="false" ht="15" hidden="false" customHeight="false" outlineLevel="0" collapsed="false">
      <c r="A15653" s="0" t="n">
        <v>32.8113</v>
      </c>
      <c r="B15653" s="0" t="n">
        <v>5.07</v>
      </c>
    </row>
    <row r="15654" customFormat="false" ht="15" hidden="false" customHeight="false" outlineLevel="0" collapsed="false">
      <c r="A15654" s="0" t="n">
        <v>32.8149</v>
      </c>
      <c r="B15654" s="0" t="n">
        <v>5.11</v>
      </c>
    </row>
    <row r="15655" customFormat="false" ht="15" hidden="false" customHeight="false" outlineLevel="0" collapsed="false">
      <c r="A15655" s="0" t="n">
        <v>32.8177</v>
      </c>
      <c r="B15655" s="0" t="n">
        <v>5.12</v>
      </c>
    </row>
    <row r="15656" customFormat="false" ht="15" hidden="false" customHeight="false" outlineLevel="0" collapsed="false">
      <c r="A15656" s="0" t="n">
        <v>32.8206</v>
      </c>
      <c r="B15656" s="0" t="n">
        <v>4.96</v>
      </c>
    </row>
    <row r="15657" customFormat="false" ht="15" hidden="false" customHeight="false" outlineLevel="0" collapsed="false">
      <c r="A15657" s="0" t="n">
        <v>32.8228</v>
      </c>
      <c r="B15657" s="0" t="n">
        <v>4.83</v>
      </c>
    </row>
    <row r="15658" customFormat="false" ht="15" hidden="false" customHeight="false" outlineLevel="0" collapsed="false">
      <c r="A15658" s="0" t="n">
        <v>32.825</v>
      </c>
      <c r="B15658" s="0" t="n">
        <v>4.66</v>
      </c>
    </row>
    <row r="15659" customFormat="false" ht="15" hidden="false" customHeight="false" outlineLevel="0" collapsed="false">
      <c r="A15659" s="0" t="n">
        <v>32.8269</v>
      </c>
      <c r="B15659" s="0" t="n">
        <v>4.46</v>
      </c>
    </row>
    <row r="15660" customFormat="false" ht="15" hidden="false" customHeight="false" outlineLevel="0" collapsed="false">
      <c r="A15660" s="0" t="n">
        <v>32.8291</v>
      </c>
      <c r="B15660" s="0" t="n">
        <v>4.5</v>
      </c>
    </row>
    <row r="15661" customFormat="false" ht="15" hidden="false" customHeight="false" outlineLevel="0" collapsed="false">
      <c r="A15661" s="0" t="n">
        <v>32.8308</v>
      </c>
      <c r="B15661" s="0" t="n">
        <v>4.7</v>
      </c>
    </row>
    <row r="15662" customFormat="false" ht="15" hidden="false" customHeight="false" outlineLevel="0" collapsed="false">
      <c r="A15662" s="0" t="n">
        <v>32.8323</v>
      </c>
      <c r="B15662" s="0" t="n">
        <v>4.26</v>
      </c>
    </row>
    <row r="15663" customFormat="false" ht="15" hidden="false" customHeight="false" outlineLevel="0" collapsed="false">
      <c r="A15663" s="0" t="n">
        <v>32.8334</v>
      </c>
      <c r="B15663" s="0" t="n">
        <v>4.13</v>
      </c>
    </row>
    <row r="15664" customFormat="false" ht="15" hidden="false" customHeight="false" outlineLevel="0" collapsed="false">
      <c r="A15664" s="0" t="n">
        <v>32.8345</v>
      </c>
      <c r="B15664" s="0" t="n">
        <v>4.34</v>
      </c>
    </row>
    <row r="15665" customFormat="false" ht="15" hidden="false" customHeight="false" outlineLevel="0" collapsed="false">
      <c r="A15665" s="0" t="n">
        <v>32.8361</v>
      </c>
      <c r="B15665" s="0" t="n">
        <v>3.96</v>
      </c>
    </row>
    <row r="15666" customFormat="false" ht="15" hidden="false" customHeight="false" outlineLevel="0" collapsed="false">
      <c r="A15666" s="0" t="n">
        <v>32.8376</v>
      </c>
      <c r="B15666" s="0" t="n">
        <v>4.27</v>
      </c>
    </row>
    <row r="15667" customFormat="false" ht="15" hidden="false" customHeight="false" outlineLevel="0" collapsed="false">
      <c r="A15667" s="0" t="n">
        <v>32.8391</v>
      </c>
      <c r="B15667" s="0" t="n">
        <v>4.81</v>
      </c>
    </row>
    <row r="15668" customFormat="false" ht="15" hidden="false" customHeight="false" outlineLevel="0" collapsed="false">
      <c r="A15668" s="0" t="n">
        <v>32.8402</v>
      </c>
      <c r="B15668" s="0" t="n">
        <v>5.09</v>
      </c>
    </row>
    <row r="15669" customFormat="false" ht="15" hidden="false" customHeight="false" outlineLevel="0" collapsed="false">
      <c r="A15669" s="0" t="n">
        <v>32.841</v>
      </c>
      <c r="B15669" s="0" t="n">
        <v>5.11</v>
      </c>
    </row>
    <row r="15670" customFormat="false" ht="15" hidden="false" customHeight="false" outlineLevel="0" collapsed="false">
      <c r="A15670" s="0" t="n">
        <v>32.8414</v>
      </c>
      <c r="B15670" s="0" t="n">
        <v>5.57</v>
      </c>
    </row>
    <row r="15671" customFormat="false" ht="15" hidden="false" customHeight="false" outlineLevel="0" collapsed="false">
      <c r="A15671" s="0" t="n">
        <v>32.8422</v>
      </c>
      <c r="B15671" s="0" t="n">
        <v>5.49</v>
      </c>
    </row>
    <row r="15672" customFormat="false" ht="15" hidden="false" customHeight="false" outlineLevel="0" collapsed="false">
      <c r="A15672" s="0" t="n">
        <v>32.8433</v>
      </c>
      <c r="B15672" s="0" t="n">
        <v>5.22</v>
      </c>
    </row>
    <row r="15673" customFormat="false" ht="15" hidden="false" customHeight="false" outlineLevel="0" collapsed="false">
      <c r="A15673" s="0" t="n">
        <v>32.8447</v>
      </c>
      <c r="B15673" s="0" t="n">
        <v>5.19</v>
      </c>
    </row>
    <row r="15674" customFormat="false" ht="15" hidden="false" customHeight="false" outlineLevel="0" collapsed="false">
      <c r="A15674" s="0" t="n">
        <v>32.8463</v>
      </c>
      <c r="B15674" s="0" t="n">
        <v>5.2</v>
      </c>
    </row>
    <row r="15675" customFormat="false" ht="15" hidden="false" customHeight="false" outlineLevel="0" collapsed="false">
      <c r="A15675" s="0" t="n">
        <v>32.8481</v>
      </c>
      <c r="B15675" s="0" t="n">
        <v>5.07</v>
      </c>
    </row>
    <row r="15676" customFormat="false" ht="15" hidden="false" customHeight="false" outlineLevel="0" collapsed="false">
      <c r="A15676" s="0" t="n">
        <v>32.8495</v>
      </c>
      <c r="B15676" s="0" t="n">
        <v>4.97</v>
      </c>
    </row>
    <row r="15677" customFormat="false" ht="15" hidden="false" customHeight="false" outlineLevel="0" collapsed="false">
      <c r="A15677" s="0" t="n">
        <v>32.851</v>
      </c>
      <c r="B15677" s="0" t="n">
        <v>4.83</v>
      </c>
    </row>
    <row r="15678" customFormat="false" ht="15" hidden="false" customHeight="false" outlineLevel="0" collapsed="false">
      <c r="A15678" s="0" t="n">
        <v>32.8524</v>
      </c>
      <c r="B15678" s="0" t="n">
        <v>4.43</v>
      </c>
    </row>
    <row r="15679" customFormat="false" ht="15" hidden="false" customHeight="false" outlineLevel="0" collapsed="false">
      <c r="A15679" s="0" t="n">
        <v>32.8536</v>
      </c>
      <c r="B15679" s="0" t="n">
        <v>3.97</v>
      </c>
    </row>
    <row r="15680" customFormat="false" ht="15" hidden="false" customHeight="false" outlineLevel="0" collapsed="false">
      <c r="A15680" s="0" t="n">
        <v>32.8544</v>
      </c>
      <c r="B15680" s="0" t="n">
        <v>3.85</v>
      </c>
    </row>
    <row r="15681" customFormat="false" ht="15" hidden="false" customHeight="false" outlineLevel="0" collapsed="false">
      <c r="A15681" s="0" t="n">
        <v>32.8552</v>
      </c>
      <c r="B15681" s="0" t="n">
        <v>3.86</v>
      </c>
    </row>
    <row r="15682" customFormat="false" ht="15" hidden="false" customHeight="false" outlineLevel="0" collapsed="false">
      <c r="A15682" s="0" t="n">
        <v>32.8558</v>
      </c>
      <c r="B15682" s="0" t="n">
        <v>4.02</v>
      </c>
    </row>
    <row r="15683" customFormat="false" ht="15" hidden="false" customHeight="false" outlineLevel="0" collapsed="false">
      <c r="A15683" s="0" t="n">
        <v>32.8565</v>
      </c>
      <c r="B15683" s="0" t="n">
        <v>4.1</v>
      </c>
    </row>
    <row r="15684" customFormat="false" ht="15" hidden="false" customHeight="false" outlineLevel="0" collapsed="false">
      <c r="A15684" s="0" t="n">
        <v>32.8575</v>
      </c>
      <c r="B15684" s="0" t="n">
        <v>4.42</v>
      </c>
    </row>
    <row r="15685" customFormat="false" ht="15" hidden="false" customHeight="false" outlineLevel="0" collapsed="false">
      <c r="A15685" s="0" t="n">
        <v>32.8589</v>
      </c>
      <c r="B15685" s="0" t="n">
        <v>4.42</v>
      </c>
    </row>
    <row r="15686" customFormat="false" ht="15" hidden="false" customHeight="false" outlineLevel="0" collapsed="false">
      <c r="A15686" s="0" t="n">
        <v>32.8611</v>
      </c>
      <c r="B15686" s="0" t="n">
        <v>4.5</v>
      </c>
    </row>
    <row r="15687" customFormat="false" ht="15" hidden="false" customHeight="false" outlineLevel="0" collapsed="false">
      <c r="A15687" s="0" t="n">
        <v>32.8637</v>
      </c>
      <c r="B15687" s="0" t="n">
        <v>4.43</v>
      </c>
    </row>
    <row r="15688" customFormat="false" ht="15" hidden="false" customHeight="false" outlineLevel="0" collapsed="false">
      <c r="A15688" s="0" t="n">
        <v>32.8663</v>
      </c>
      <c r="B15688" s="0" t="n">
        <v>4.71</v>
      </c>
    </row>
    <row r="15689" customFormat="false" ht="15" hidden="false" customHeight="false" outlineLevel="0" collapsed="false">
      <c r="A15689" s="0" t="n">
        <v>32.8691</v>
      </c>
      <c r="B15689" s="0" t="n">
        <v>4.49</v>
      </c>
    </row>
    <row r="15690" customFormat="false" ht="15" hidden="false" customHeight="false" outlineLevel="0" collapsed="false">
      <c r="A15690" s="0" t="n">
        <v>32.8713</v>
      </c>
      <c r="B15690" s="0" t="n">
        <v>4.54</v>
      </c>
    </row>
    <row r="15691" customFormat="false" ht="15" hidden="false" customHeight="false" outlineLevel="0" collapsed="false">
      <c r="A15691" s="0" t="n">
        <v>32.8727</v>
      </c>
      <c r="B15691" s="0" t="n">
        <v>4.5</v>
      </c>
    </row>
    <row r="15692" customFormat="false" ht="15" hidden="false" customHeight="false" outlineLevel="0" collapsed="false">
      <c r="A15692" s="0" t="n">
        <v>32.8738</v>
      </c>
      <c r="B15692" s="0" t="n">
        <v>4.56</v>
      </c>
    </row>
    <row r="15693" customFormat="false" ht="15" hidden="false" customHeight="false" outlineLevel="0" collapsed="false">
      <c r="A15693" s="0" t="n">
        <v>32.8752</v>
      </c>
      <c r="B15693" s="0" t="n">
        <v>4.57</v>
      </c>
    </row>
    <row r="15694" customFormat="false" ht="15" hidden="false" customHeight="false" outlineLevel="0" collapsed="false">
      <c r="A15694" s="0" t="n">
        <v>32.8765</v>
      </c>
      <c r="B15694" s="0" t="n">
        <v>4.65</v>
      </c>
    </row>
    <row r="15695" customFormat="false" ht="15" hidden="false" customHeight="false" outlineLevel="0" collapsed="false">
      <c r="A15695" s="0" t="n">
        <v>32.8781</v>
      </c>
      <c r="B15695" s="0" t="n">
        <v>4.75</v>
      </c>
    </row>
    <row r="15696" customFormat="false" ht="15" hidden="false" customHeight="false" outlineLevel="0" collapsed="false">
      <c r="A15696" s="0" t="n">
        <v>32.8803</v>
      </c>
      <c r="B15696" s="0" t="n">
        <v>4.84</v>
      </c>
    </row>
    <row r="15697" customFormat="false" ht="15" hidden="false" customHeight="false" outlineLevel="0" collapsed="false">
      <c r="A15697" s="0" t="n">
        <v>32.8821</v>
      </c>
      <c r="B15697" s="0" t="n">
        <v>5.08</v>
      </c>
    </row>
    <row r="15698" customFormat="false" ht="15" hidden="false" customHeight="false" outlineLevel="0" collapsed="false">
      <c r="A15698" s="0" t="n">
        <v>32.8846</v>
      </c>
      <c r="B15698" s="0" t="n">
        <v>5</v>
      </c>
    </row>
    <row r="15699" customFormat="false" ht="15" hidden="false" customHeight="false" outlineLevel="0" collapsed="false">
      <c r="A15699" s="0" t="n">
        <v>32.8872</v>
      </c>
      <c r="B15699" s="0" t="n">
        <v>5.25</v>
      </c>
    </row>
    <row r="15700" customFormat="false" ht="15" hidden="false" customHeight="false" outlineLevel="0" collapsed="false">
      <c r="A15700" s="0" t="n">
        <v>32.8894</v>
      </c>
      <c r="B15700" s="0" t="n">
        <v>5.21</v>
      </c>
    </row>
    <row r="15701" customFormat="false" ht="15" hidden="false" customHeight="false" outlineLevel="0" collapsed="false">
      <c r="A15701" s="0" t="n">
        <v>32.8916</v>
      </c>
      <c r="B15701" s="0" t="n">
        <v>5.18</v>
      </c>
    </row>
    <row r="15702" customFormat="false" ht="15" hidden="false" customHeight="false" outlineLevel="0" collapsed="false">
      <c r="A15702" s="0" t="n">
        <v>32.8946</v>
      </c>
      <c r="B15702" s="0" t="n">
        <v>5.12</v>
      </c>
    </row>
    <row r="15703" customFormat="false" ht="15" hidden="false" customHeight="false" outlineLevel="0" collapsed="false">
      <c r="A15703" s="0" t="n">
        <v>32.8972</v>
      </c>
      <c r="B15703" s="0" t="n">
        <v>5.22</v>
      </c>
    </row>
    <row r="15704" customFormat="false" ht="15" hidden="false" customHeight="false" outlineLevel="0" collapsed="false">
      <c r="A15704" s="0" t="n">
        <v>32.9</v>
      </c>
      <c r="B15704" s="0" t="n">
        <v>5.21</v>
      </c>
    </row>
    <row r="15705" customFormat="false" ht="15" hidden="false" customHeight="false" outlineLevel="0" collapsed="false">
      <c r="A15705" s="0" t="n">
        <v>32.9029</v>
      </c>
      <c r="B15705" s="0" t="n">
        <v>4.93</v>
      </c>
    </row>
    <row r="15706" customFormat="false" ht="15" hidden="false" customHeight="false" outlineLevel="0" collapsed="false">
      <c r="A15706" s="0" t="n">
        <v>32.9059</v>
      </c>
      <c r="B15706" s="0" t="n">
        <v>4.62</v>
      </c>
    </row>
    <row r="15707" customFormat="false" ht="15" hidden="false" customHeight="false" outlineLevel="0" collapsed="false">
      <c r="A15707" s="0" t="n">
        <v>32.9081</v>
      </c>
      <c r="B15707" s="0" t="n">
        <v>4.71</v>
      </c>
    </row>
    <row r="15708" customFormat="false" ht="15" hidden="false" customHeight="false" outlineLevel="0" collapsed="false">
      <c r="A15708" s="0" t="n">
        <v>32.9095</v>
      </c>
      <c r="B15708" s="0" t="n">
        <v>4.75</v>
      </c>
    </row>
    <row r="15709" customFormat="false" ht="15" hidden="false" customHeight="false" outlineLevel="0" collapsed="false">
      <c r="A15709" s="0" t="n">
        <v>32.9107</v>
      </c>
      <c r="B15709" s="0" t="n">
        <v>4.58</v>
      </c>
    </row>
    <row r="15710" customFormat="false" ht="15" hidden="false" customHeight="false" outlineLevel="0" collapsed="false">
      <c r="A15710" s="0" t="n">
        <v>32.9119</v>
      </c>
      <c r="B15710" s="0" t="n">
        <v>4.65</v>
      </c>
    </row>
    <row r="15711" customFormat="false" ht="15" hidden="false" customHeight="false" outlineLevel="0" collapsed="false">
      <c r="A15711" s="0" t="n">
        <v>32.9127</v>
      </c>
      <c r="B15711" s="0" t="n">
        <v>5.09</v>
      </c>
    </row>
    <row r="15712" customFormat="false" ht="15" hidden="false" customHeight="false" outlineLevel="0" collapsed="false">
      <c r="A15712" s="0" t="n">
        <v>32.9139</v>
      </c>
      <c r="B15712" s="0" t="n">
        <v>5.17</v>
      </c>
    </row>
    <row r="15713" customFormat="false" ht="15" hidden="false" customHeight="false" outlineLevel="0" collapsed="false">
      <c r="A15713" s="0" t="n">
        <v>32.9157</v>
      </c>
      <c r="B15713" s="0" t="n">
        <v>5.23</v>
      </c>
    </row>
    <row r="15714" customFormat="false" ht="15" hidden="false" customHeight="false" outlineLevel="0" collapsed="false">
      <c r="A15714" s="0" t="n">
        <v>32.9172</v>
      </c>
      <c r="B15714" s="0" t="n">
        <v>5.16</v>
      </c>
    </row>
    <row r="15715" customFormat="false" ht="15" hidden="false" customHeight="false" outlineLevel="0" collapsed="false">
      <c r="A15715" s="0" t="n">
        <v>32.9193</v>
      </c>
      <c r="B15715" s="0" t="n">
        <v>5.42</v>
      </c>
    </row>
    <row r="15716" customFormat="false" ht="15" hidden="false" customHeight="false" outlineLevel="0" collapsed="false">
      <c r="A15716" s="0" t="n">
        <v>32.9219</v>
      </c>
      <c r="B15716" s="0" t="n">
        <v>5.44</v>
      </c>
    </row>
    <row r="15717" customFormat="false" ht="15" hidden="false" customHeight="false" outlineLevel="0" collapsed="false">
      <c r="A15717" s="0" t="n">
        <v>32.9241</v>
      </c>
      <c r="B15717" s="0" t="n">
        <v>5.44</v>
      </c>
    </row>
    <row r="15718" customFormat="false" ht="15" hidden="false" customHeight="false" outlineLevel="0" collapsed="false">
      <c r="A15718" s="0" t="n">
        <v>32.9263</v>
      </c>
      <c r="B15718" s="0" t="n">
        <v>5.34</v>
      </c>
    </row>
    <row r="15719" customFormat="false" ht="15" hidden="false" customHeight="false" outlineLevel="0" collapsed="false">
      <c r="A15719" s="0" t="n">
        <v>32.9285</v>
      </c>
      <c r="B15719" s="0" t="n">
        <v>5.27</v>
      </c>
    </row>
    <row r="15720" customFormat="false" ht="15" hidden="false" customHeight="false" outlineLevel="0" collapsed="false">
      <c r="A15720" s="0" t="n">
        <v>32.9307</v>
      </c>
      <c r="B15720" s="0" t="n">
        <v>5.27</v>
      </c>
    </row>
    <row r="15721" customFormat="false" ht="15" hidden="false" customHeight="false" outlineLevel="0" collapsed="false">
      <c r="A15721" s="0" t="n">
        <v>32.9322</v>
      </c>
      <c r="B15721" s="0" t="n">
        <v>4.86</v>
      </c>
    </row>
    <row r="15722" customFormat="false" ht="15" hidden="false" customHeight="false" outlineLevel="0" collapsed="false">
      <c r="A15722" s="0" t="n">
        <v>32.9344</v>
      </c>
      <c r="B15722" s="0" t="n">
        <v>4.82</v>
      </c>
    </row>
    <row r="15723" customFormat="false" ht="15" hidden="false" customHeight="false" outlineLevel="0" collapsed="false">
      <c r="A15723" s="0" t="n">
        <v>32.9361</v>
      </c>
      <c r="B15723" s="0" t="n">
        <v>4.89</v>
      </c>
    </row>
    <row r="15724" customFormat="false" ht="15" hidden="false" customHeight="false" outlineLevel="0" collapsed="false">
      <c r="A15724" s="0" t="n">
        <v>32.9378</v>
      </c>
      <c r="B15724" s="0" t="n">
        <v>5.06</v>
      </c>
    </row>
    <row r="15725" customFormat="false" ht="15" hidden="false" customHeight="false" outlineLevel="0" collapsed="false">
      <c r="A15725" s="0" t="n">
        <v>32.9392</v>
      </c>
      <c r="B15725" s="0" t="n">
        <v>5.09</v>
      </c>
    </row>
    <row r="15726" customFormat="false" ht="15" hidden="false" customHeight="false" outlineLevel="0" collapsed="false">
      <c r="A15726" s="0" t="n">
        <v>32.9406</v>
      </c>
      <c r="B15726" s="0" t="n">
        <v>4.95</v>
      </c>
    </row>
    <row r="15727" customFormat="false" ht="15" hidden="false" customHeight="false" outlineLevel="0" collapsed="false">
      <c r="A15727" s="0" t="n">
        <v>32.9418</v>
      </c>
      <c r="B15727" s="0" t="n">
        <v>4.49</v>
      </c>
    </row>
    <row r="15728" customFormat="false" ht="15" hidden="false" customHeight="false" outlineLevel="0" collapsed="false">
      <c r="A15728" s="0" t="n">
        <v>32.9431</v>
      </c>
      <c r="B15728" s="0" t="n">
        <v>4.31</v>
      </c>
    </row>
    <row r="15729" customFormat="false" ht="15" hidden="false" customHeight="false" outlineLevel="0" collapsed="false">
      <c r="A15729" s="0" t="n">
        <v>32.9451</v>
      </c>
      <c r="B15729" s="0" t="n">
        <v>4.46</v>
      </c>
    </row>
    <row r="15730" customFormat="false" ht="15" hidden="false" customHeight="false" outlineLevel="0" collapsed="false">
      <c r="A15730" s="0" t="n">
        <v>32.9467</v>
      </c>
      <c r="B15730" s="0" t="n">
        <v>4.16</v>
      </c>
    </row>
    <row r="15731" customFormat="false" ht="15" hidden="false" customHeight="false" outlineLevel="0" collapsed="false">
      <c r="A15731" s="0" t="n">
        <v>32.9485</v>
      </c>
      <c r="B15731" s="0" t="n">
        <v>4.45</v>
      </c>
    </row>
    <row r="15732" customFormat="false" ht="15" hidden="false" customHeight="false" outlineLevel="0" collapsed="false">
      <c r="A15732" s="0" t="n">
        <v>32.9498</v>
      </c>
      <c r="B15732" s="0" t="n">
        <v>4.82</v>
      </c>
    </row>
    <row r="15733" customFormat="false" ht="15" hidden="false" customHeight="false" outlineLevel="0" collapsed="false">
      <c r="A15733" s="0" t="n">
        <v>32.9512</v>
      </c>
      <c r="B15733" s="0" t="n">
        <v>4.86</v>
      </c>
    </row>
    <row r="15734" customFormat="false" ht="15" hidden="false" customHeight="false" outlineLevel="0" collapsed="false">
      <c r="A15734" s="0" t="n">
        <v>32.9526</v>
      </c>
      <c r="B15734" s="0" t="n">
        <v>4.89</v>
      </c>
    </row>
    <row r="15735" customFormat="false" ht="15" hidden="false" customHeight="false" outlineLevel="0" collapsed="false">
      <c r="A15735" s="0" t="n">
        <v>32.9547</v>
      </c>
      <c r="B15735" s="0" t="n">
        <v>5.1</v>
      </c>
    </row>
    <row r="15736" customFormat="false" ht="15" hidden="false" customHeight="false" outlineLevel="0" collapsed="false">
      <c r="A15736" s="0" t="n">
        <v>32.9573</v>
      </c>
      <c r="B15736" s="0" t="n">
        <v>5.29</v>
      </c>
    </row>
    <row r="15737" customFormat="false" ht="15" hidden="false" customHeight="false" outlineLevel="0" collapsed="false">
      <c r="A15737" s="0" t="n">
        <v>32.9598</v>
      </c>
      <c r="B15737" s="0" t="n">
        <v>5.34</v>
      </c>
    </row>
    <row r="15738" customFormat="false" ht="15" hidden="false" customHeight="false" outlineLevel="0" collapsed="false">
      <c r="A15738" s="0" t="n">
        <v>32.9623</v>
      </c>
      <c r="B15738" s="0" t="n">
        <v>5</v>
      </c>
    </row>
    <row r="15739" customFormat="false" ht="15" hidden="false" customHeight="false" outlineLevel="0" collapsed="false">
      <c r="A15739" s="0" t="n">
        <v>32.9645</v>
      </c>
      <c r="B15739" s="0" t="n">
        <v>5.01</v>
      </c>
    </row>
    <row r="15740" customFormat="false" ht="15" hidden="false" customHeight="false" outlineLevel="0" collapsed="false">
      <c r="A15740" s="0" t="n">
        <v>32.9665</v>
      </c>
      <c r="B15740" s="0" t="n">
        <v>5.14</v>
      </c>
    </row>
    <row r="15741" customFormat="false" ht="15" hidden="false" customHeight="false" outlineLevel="0" collapsed="false">
      <c r="A15741" s="0" t="n">
        <v>32.9685</v>
      </c>
      <c r="B15741" s="0" t="n">
        <v>4.69</v>
      </c>
    </row>
    <row r="15742" customFormat="false" ht="15" hidden="false" customHeight="false" outlineLevel="0" collapsed="false">
      <c r="A15742" s="0" t="n">
        <v>32.9707</v>
      </c>
      <c r="B15742" s="0" t="n">
        <v>4.71</v>
      </c>
    </row>
    <row r="15743" customFormat="false" ht="15" hidden="false" customHeight="false" outlineLevel="0" collapsed="false">
      <c r="A15743" s="0" t="n">
        <v>32.9728</v>
      </c>
      <c r="B15743" s="0" t="n">
        <v>4.67</v>
      </c>
    </row>
    <row r="15744" customFormat="false" ht="15" hidden="false" customHeight="false" outlineLevel="0" collapsed="false">
      <c r="A15744" s="0" t="n">
        <v>32.9746</v>
      </c>
      <c r="B15744" s="0" t="n">
        <v>4.35</v>
      </c>
    </row>
    <row r="15745" customFormat="false" ht="15" hidden="false" customHeight="false" outlineLevel="0" collapsed="false">
      <c r="A15745" s="0" t="n">
        <v>32.9762</v>
      </c>
      <c r="B15745" s="0" t="n">
        <v>4.22</v>
      </c>
    </row>
    <row r="15746" customFormat="false" ht="15" hidden="false" customHeight="false" outlineLevel="0" collapsed="false">
      <c r="A15746" s="0" t="n">
        <v>32.9774</v>
      </c>
      <c r="B15746" s="0" t="n">
        <v>4.21</v>
      </c>
    </row>
    <row r="15747" customFormat="false" ht="15" hidden="false" customHeight="false" outlineLevel="0" collapsed="false">
      <c r="A15747" s="0" t="n">
        <v>32.9788</v>
      </c>
      <c r="B15747" s="0" t="n">
        <v>4.14</v>
      </c>
    </row>
    <row r="15748" customFormat="false" ht="15" hidden="false" customHeight="false" outlineLevel="0" collapsed="false">
      <c r="A15748" s="0" t="n">
        <v>32.98</v>
      </c>
      <c r="B15748" s="0" t="n">
        <v>4.59</v>
      </c>
    </row>
    <row r="15749" customFormat="false" ht="15" hidden="false" customHeight="false" outlineLevel="0" collapsed="false">
      <c r="A15749" s="0" t="n">
        <v>32.9818</v>
      </c>
      <c r="B15749" s="0" t="n">
        <v>4.94</v>
      </c>
    </row>
    <row r="15750" customFormat="false" ht="15" hidden="false" customHeight="false" outlineLevel="0" collapsed="false">
      <c r="A15750" s="0" t="n">
        <v>32.984</v>
      </c>
      <c r="B15750" s="0" t="n">
        <v>5.03</v>
      </c>
    </row>
    <row r="15751" customFormat="false" ht="15" hidden="false" customHeight="false" outlineLevel="0" collapsed="false">
      <c r="A15751" s="0" t="n">
        <v>32.9866</v>
      </c>
      <c r="B15751" s="0" t="n">
        <v>5.57</v>
      </c>
    </row>
    <row r="15752" customFormat="false" ht="15" hidden="false" customHeight="false" outlineLevel="0" collapsed="false">
      <c r="A15752" s="0" t="n">
        <v>32.9895</v>
      </c>
      <c r="B15752" s="0" t="n">
        <v>5.33</v>
      </c>
    </row>
    <row r="15753" customFormat="false" ht="15" hidden="false" customHeight="false" outlineLevel="0" collapsed="false">
      <c r="A15753" s="0" t="n">
        <v>32.9925</v>
      </c>
      <c r="B15753" s="0" t="n">
        <v>5.44</v>
      </c>
    </row>
    <row r="15754" customFormat="false" ht="15" hidden="false" customHeight="false" outlineLevel="0" collapsed="false">
      <c r="A15754" s="0" t="n">
        <v>32.995</v>
      </c>
      <c r="B15754" s="0" t="n">
        <v>5.07</v>
      </c>
    </row>
    <row r="15755" customFormat="false" ht="15" hidden="false" customHeight="false" outlineLevel="0" collapsed="false">
      <c r="A15755" s="0" t="n">
        <v>32.9972</v>
      </c>
      <c r="B15755" s="0" t="n">
        <v>5.09</v>
      </c>
    </row>
    <row r="15756" customFormat="false" ht="15" hidden="false" customHeight="false" outlineLevel="0" collapsed="false">
      <c r="A15756" s="0" t="n">
        <v>32.9988</v>
      </c>
      <c r="B15756" s="0" t="n">
        <v>5.05</v>
      </c>
    </row>
    <row r="15757" customFormat="false" ht="15" hidden="false" customHeight="false" outlineLevel="0" collapsed="false">
      <c r="A15757" s="0" t="n">
        <v>33.0003</v>
      </c>
      <c r="B15757" s="0" t="n">
        <v>5.36</v>
      </c>
    </row>
    <row r="15758" customFormat="false" ht="15" hidden="false" customHeight="false" outlineLevel="0" collapsed="false">
      <c r="A15758" s="0" t="n">
        <v>33.0025</v>
      </c>
      <c r="B15758" s="0" t="n">
        <v>5.29</v>
      </c>
    </row>
    <row r="15759" customFormat="false" ht="15" hidden="false" customHeight="false" outlineLevel="0" collapsed="false">
      <c r="A15759" s="0" t="n">
        <v>33.0048</v>
      </c>
      <c r="B15759" s="0" t="n">
        <v>5.43</v>
      </c>
    </row>
    <row r="15760" customFormat="false" ht="15" hidden="false" customHeight="false" outlineLevel="0" collapsed="false">
      <c r="A15760" s="0" t="n">
        <v>33.007</v>
      </c>
      <c r="B15760" s="0" t="n">
        <v>5.34</v>
      </c>
    </row>
    <row r="15761" customFormat="false" ht="15" hidden="false" customHeight="false" outlineLevel="0" collapsed="false">
      <c r="A15761" s="0" t="n">
        <v>33.0098</v>
      </c>
      <c r="B15761" s="0" t="n">
        <v>5.29</v>
      </c>
    </row>
    <row r="15762" customFormat="false" ht="15" hidden="false" customHeight="false" outlineLevel="0" collapsed="false">
      <c r="A15762" s="0" t="n">
        <v>33.0128</v>
      </c>
      <c r="B15762" s="0" t="n">
        <v>5.22</v>
      </c>
    </row>
    <row r="15763" customFormat="false" ht="15" hidden="false" customHeight="false" outlineLevel="0" collapsed="false">
      <c r="A15763" s="0" t="n">
        <v>33.0151</v>
      </c>
      <c r="B15763" s="0" t="n">
        <v>4.82</v>
      </c>
    </row>
    <row r="15764" customFormat="false" ht="15" hidden="false" customHeight="false" outlineLevel="0" collapsed="false">
      <c r="A15764" s="0" t="n">
        <v>33.0174</v>
      </c>
      <c r="B15764" s="0" t="n">
        <v>4.69</v>
      </c>
    </row>
    <row r="15765" customFormat="false" ht="15" hidden="false" customHeight="false" outlineLevel="0" collapsed="false">
      <c r="A15765" s="0" t="n">
        <v>33.0196</v>
      </c>
      <c r="B15765" s="0" t="n">
        <v>4.61</v>
      </c>
    </row>
    <row r="15766" customFormat="false" ht="15" hidden="false" customHeight="false" outlineLevel="0" collapsed="false">
      <c r="A15766" s="0" t="n">
        <v>33.0212</v>
      </c>
      <c r="B15766" s="0" t="n">
        <v>4.26</v>
      </c>
    </row>
    <row r="15767" customFormat="false" ht="15" hidden="false" customHeight="false" outlineLevel="0" collapsed="false">
      <c r="A15767" s="0" t="n">
        <v>33.0226</v>
      </c>
      <c r="B15767" s="0" t="n">
        <v>4.24</v>
      </c>
    </row>
    <row r="15768" customFormat="false" ht="15" hidden="false" customHeight="false" outlineLevel="0" collapsed="false">
      <c r="A15768" s="0" t="n">
        <v>33.0239</v>
      </c>
      <c r="B15768" s="0" t="n">
        <v>4.29</v>
      </c>
    </row>
    <row r="15769" customFormat="false" ht="15" hidden="false" customHeight="false" outlineLevel="0" collapsed="false">
      <c r="A15769" s="0" t="n">
        <v>33.0257</v>
      </c>
      <c r="B15769" s="0" t="n">
        <v>4.66</v>
      </c>
    </row>
    <row r="15770" customFormat="false" ht="15" hidden="false" customHeight="false" outlineLevel="0" collapsed="false">
      <c r="A15770" s="0" t="n">
        <v>33.0275</v>
      </c>
      <c r="B15770" s="0" t="n">
        <v>4.31</v>
      </c>
    </row>
    <row r="15771" customFormat="false" ht="15" hidden="false" customHeight="false" outlineLevel="0" collapsed="false">
      <c r="A15771" s="0" t="n">
        <v>33.0295</v>
      </c>
      <c r="B15771" s="0" t="n">
        <v>4.36</v>
      </c>
    </row>
    <row r="15772" customFormat="false" ht="15" hidden="false" customHeight="false" outlineLevel="0" collapsed="false">
      <c r="A15772" s="0" t="n">
        <v>33.0311</v>
      </c>
      <c r="B15772" s="0" t="n">
        <v>4.36</v>
      </c>
    </row>
    <row r="15773" customFormat="false" ht="15" hidden="false" customHeight="false" outlineLevel="0" collapsed="false">
      <c r="A15773" s="0" t="n">
        <v>33.0332</v>
      </c>
      <c r="B15773" s="0" t="n">
        <v>4.7</v>
      </c>
    </row>
    <row r="15774" customFormat="false" ht="15" hidden="false" customHeight="false" outlineLevel="0" collapsed="false">
      <c r="A15774" s="0" t="n">
        <v>33.0353</v>
      </c>
      <c r="B15774" s="0" t="n">
        <v>4.53</v>
      </c>
    </row>
    <row r="15775" customFormat="false" ht="15" hidden="false" customHeight="false" outlineLevel="0" collapsed="false">
      <c r="A15775" s="0" t="n">
        <v>33.037</v>
      </c>
      <c r="B15775" s="0" t="n">
        <v>4.9</v>
      </c>
    </row>
    <row r="15776" customFormat="false" ht="15" hidden="false" customHeight="false" outlineLevel="0" collapsed="false">
      <c r="A15776" s="0" t="n">
        <v>33.0395</v>
      </c>
      <c r="B15776" s="0" t="n">
        <v>5.18</v>
      </c>
    </row>
    <row r="15777" customFormat="false" ht="15" hidden="false" customHeight="false" outlineLevel="0" collapsed="false">
      <c r="A15777" s="0" t="n">
        <v>33.0417</v>
      </c>
      <c r="B15777" s="0" t="n">
        <v>5.22</v>
      </c>
    </row>
    <row r="15778" customFormat="false" ht="15" hidden="false" customHeight="false" outlineLevel="0" collapsed="false">
      <c r="A15778" s="0" t="n">
        <v>33.0434</v>
      </c>
      <c r="B15778" s="0" t="n">
        <v>4.94</v>
      </c>
    </row>
    <row r="15779" customFormat="false" ht="15" hidden="false" customHeight="false" outlineLevel="0" collapsed="false">
      <c r="A15779" s="0" t="n">
        <v>33.0449</v>
      </c>
      <c r="B15779" s="0" t="n">
        <v>4.99</v>
      </c>
    </row>
    <row r="15780" customFormat="false" ht="15" hidden="false" customHeight="false" outlineLevel="0" collapsed="false">
      <c r="A15780" s="0" t="n">
        <v>33.0464</v>
      </c>
      <c r="B15780" s="0" t="n">
        <v>4.72</v>
      </c>
    </row>
    <row r="15781" customFormat="false" ht="15" hidden="false" customHeight="false" outlineLevel="0" collapsed="false">
      <c r="A15781" s="0" t="n">
        <v>33.0478</v>
      </c>
      <c r="B15781" s="0" t="n">
        <v>4.15</v>
      </c>
    </row>
    <row r="15782" customFormat="false" ht="15" hidden="false" customHeight="false" outlineLevel="0" collapsed="false">
      <c r="A15782" s="0" t="n">
        <v>33.0492</v>
      </c>
      <c r="B15782" s="0" t="n">
        <v>4.03</v>
      </c>
    </row>
    <row r="15783" customFormat="false" ht="15" hidden="false" customHeight="false" outlineLevel="0" collapsed="false">
      <c r="A15783" s="0" t="n">
        <v>33.0512</v>
      </c>
      <c r="B15783" s="0" t="n">
        <v>3.97</v>
      </c>
    </row>
    <row r="15784" customFormat="false" ht="15" hidden="false" customHeight="false" outlineLevel="0" collapsed="false">
      <c r="A15784" s="0" t="n">
        <v>33.0528</v>
      </c>
      <c r="B15784" s="0" t="n">
        <v>3.97</v>
      </c>
    </row>
    <row r="15785" customFormat="false" ht="15" hidden="false" customHeight="false" outlineLevel="0" collapsed="false">
      <c r="A15785" s="0" t="n">
        <v>33.0548</v>
      </c>
      <c r="B15785" s="0" t="n">
        <v>3.81</v>
      </c>
    </row>
    <row r="15786" customFormat="false" ht="15" hidden="false" customHeight="false" outlineLevel="0" collapsed="false">
      <c r="A15786" s="0" t="n">
        <v>33.0561</v>
      </c>
      <c r="B15786" s="0" t="n">
        <v>4.05</v>
      </c>
    </row>
    <row r="15787" customFormat="false" ht="15" hidden="false" customHeight="false" outlineLevel="0" collapsed="false">
      <c r="A15787" s="0" t="n">
        <v>33.0575</v>
      </c>
      <c r="B15787" s="0" t="n">
        <v>4.1</v>
      </c>
    </row>
    <row r="15788" customFormat="false" ht="15" hidden="false" customHeight="false" outlineLevel="0" collapsed="false">
      <c r="A15788" s="0" t="n">
        <v>33.0582</v>
      </c>
      <c r="B15788" s="0" t="n">
        <v>4.27</v>
      </c>
    </row>
    <row r="15789" customFormat="false" ht="15" hidden="false" customHeight="false" outlineLevel="0" collapsed="false">
      <c r="A15789" s="0" t="n">
        <v>33.0589</v>
      </c>
      <c r="B15789" s="0" t="n">
        <v>4.02</v>
      </c>
    </row>
    <row r="15790" customFormat="false" ht="15" hidden="false" customHeight="false" outlineLevel="0" collapsed="false">
      <c r="A15790" s="0" t="n">
        <v>33.0598</v>
      </c>
      <c r="B15790" s="0" t="n">
        <v>4.57</v>
      </c>
    </row>
    <row r="15791" customFormat="false" ht="15" hidden="false" customHeight="false" outlineLevel="0" collapsed="false">
      <c r="A15791" s="0" t="n">
        <v>33.0607</v>
      </c>
      <c r="B15791" s="0" t="n">
        <v>4.94</v>
      </c>
    </row>
    <row r="15792" customFormat="false" ht="15" hidden="false" customHeight="false" outlineLevel="0" collapsed="false">
      <c r="A15792" s="0" t="n">
        <v>33.0617</v>
      </c>
      <c r="B15792" s="0" t="n">
        <v>4.61</v>
      </c>
    </row>
    <row r="15793" customFormat="false" ht="15" hidden="false" customHeight="false" outlineLevel="0" collapsed="false">
      <c r="A15793" s="0" t="n">
        <v>33.063</v>
      </c>
      <c r="B15793" s="0" t="n">
        <v>4.4</v>
      </c>
    </row>
    <row r="15794" customFormat="false" ht="15" hidden="false" customHeight="false" outlineLevel="0" collapsed="false">
      <c r="A15794" s="0" t="n">
        <v>33.0643</v>
      </c>
      <c r="B15794" s="0" t="n">
        <v>4.69</v>
      </c>
    </row>
    <row r="15795" customFormat="false" ht="15" hidden="false" customHeight="false" outlineLevel="0" collapsed="false">
      <c r="A15795" s="0" t="n">
        <v>33.0657</v>
      </c>
      <c r="B15795" s="0" t="n">
        <v>4.67</v>
      </c>
    </row>
    <row r="15796" customFormat="false" ht="15" hidden="false" customHeight="false" outlineLevel="0" collapsed="false">
      <c r="A15796" s="0" t="n">
        <v>33.0673</v>
      </c>
      <c r="B15796" s="0" t="n">
        <v>4.36</v>
      </c>
    </row>
    <row r="15797" customFormat="false" ht="15" hidden="false" customHeight="false" outlineLevel="0" collapsed="false">
      <c r="A15797" s="0" t="n">
        <v>33.0689</v>
      </c>
      <c r="B15797" s="0" t="n">
        <v>4.3</v>
      </c>
    </row>
    <row r="15798" customFormat="false" ht="15" hidden="false" customHeight="false" outlineLevel="0" collapsed="false">
      <c r="A15798" s="0" t="n">
        <v>33.0706</v>
      </c>
      <c r="B15798" s="0" t="n">
        <v>4.27</v>
      </c>
    </row>
    <row r="15799" customFormat="false" ht="15" hidden="false" customHeight="false" outlineLevel="0" collapsed="false">
      <c r="A15799" s="0" t="n">
        <v>33.0722</v>
      </c>
      <c r="B15799" s="0" t="n">
        <v>4.35</v>
      </c>
    </row>
    <row r="15800" customFormat="false" ht="15" hidden="false" customHeight="false" outlineLevel="0" collapsed="false">
      <c r="A15800" s="0" t="n">
        <v>33.0736</v>
      </c>
      <c r="B15800" s="0" t="n">
        <v>4.24</v>
      </c>
    </row>
    <row r="15801" customFormat="false" ht="15" hidden="false" customHeight="false" outlineLevel="0" collapsed="false">
      <c r="A15801" s="0" t="n">
        <v>33.075</v>
      </c>
      <c r="B15801" s="0" t="n">
        <v>4.19</v>
      </c>
    </row>
    <row r="15802" customFormat="false" ht="15" hidden="false" customHeight="false" outlineLevel="0" collapsed="false">
      <c r="A15802" s="0" t="n">
        <v>33.0766</v>
      </c>
      <c r="B15802" s="0" t="n">
        <v>4.17</v>
      </c>
    </row>
    <row r="15803" customFormat="false" ht="15" hidden="false" customHeight="false" outlineLevel="0" collapsed="false">
      <c r="A15803" s="0" t="n">
        <v>33.078</v>
      </c>
      <c r="B15803" s="0" t="n">
        <v>4.48</v>
      </c>
    </row>
    <row r="15804" customFormat="false" ht="15" hidden="false" customHeight="false" outlineLevel="0" collapsed="false">
      <c r="A15804" s="0" t="n">
        <v>33.0794</v>
      </c>
      <c r="B15804" s="0" t="n">
        <v>4.38</v>
      </c>
    </row>
    <row r="15805" customFormat="false" ht="15" hidden="false" customHeight="false" outlineLevel="0" collapsed="false">
      <c r="A15805" s="0" t="n">
        <v>33.081</v>
      </c>
      <c r="B15805" s="0" t="n">
        <v>4.38</v>
      </c>
    </row>
    <row r="15806" customFormat="false" ht="15" hidden="false" customHeight="false" outlineLevel="0" collapsed="false">
      <c r="A15806" s="0" t="n">
        <v>33.0825</v>
      </c>
      <c r="B15806" s="0" t="n">
        <v>4.3</v>
      </c>
    </row>
    <row r="15807" customFormat="false" ht="15" hidden="false" customHeight="false" outlineLevel="0" collapsed="false">
      <c r="A15807" s="0" t="n">
        <v>33.084</v>
      </c>
      <c r="B15807" s="0" t="n">
        <v>4.46</v>
      </c>
    </row>
    <row r="15808" customFormat="false" ht="15" hidden="false" customHeight="false" outlineLevel="0" collapsed="false">
      <c r="A15808" s="0" t="n">
        <v>33.0853</v>
      </c>
      <c r="B15808" s="0" t="n">
        <v>4.19</v>
      </c>
    </row>
    <row r="15809" customFormat="false" ht="15" hidden="false" customHeight="false" outlineLevel="0" collapsed="false">
      <c r="A15809" s="0" t="n">
        <v>33.0867</v>
      </c>
      <c r="B15809" s="0" t="n">
        <v>4.25</v>
      </c>
    </row>
    <row r="15810" customFormat="false" ht="15" hidden="false" customHeight="false" outlineLevel="0" collapsed="false">
      <c r="A15810" s="0" t="n">
        <v>33.0881</v>
      </c>
      <c r="B15810" s="0" t="n">
        <v>4.27</v>
      </c>
    </row>
    <row r="15811" customFormat="false" ht="15" hidden="false" customHeight="false" outlineLevel="0" collapsed="false">
      <c r="A15811" s="0" t="n">
        <v>33.0895</v>
      </c>
      <c r="B15811" s="0" t="n">
        <v>4.31</v>
      </c>
    </row>
    <row r="15812" customFormat="false" ht="15" hidden="false" customHeight="false" outlineLevel="0" collapsed="false">
      <c r="A15812" s="0" t="n">
        <v>33.0908</v>
      </c>
      <c r="B15812" s="0" t="n">
        <v>4.26</v>
      </c>
    </row>
    <row r="15813" customFormat="false" ht="15" hidden="false" customHeight="false" outlineLevel="0" collapsed="false">
      <c r="A15813" s="0" t="n">
        <v>33.0925</v>
      </c>
      <c r="B15813" s="0" t="n">
        <v>4.61</v>
      </c>
    </row>
    <row r="15814" customFormat="false" ht="15" hidden="false" customHeight="false" outlineLevel="0" collapsed="false">
      <c r="A15814" s="0" t="n">
        <v>33.0947</v>
      </c>
      <c r="B15814" s="0" t="n">
        <v>4.16</v>
      </c>
    </row>
    <row r="15815" customFormat="false" ht="15" hidden="false" customHeight="false" outlineLevel="0" collapsed="false">
      <c r="A15815" s="0" t="n">
        <v>33.0961</v>
      </c>
      <c r="B15815" s="0" t="n">
        <v>4.17</v>
      </c>
    </row>
    <row r="15816" customFormat="false" ht="15" hidden="false" customHeight="false" outlineLevel="0" collapsed="false">
      <c r="A15816" s="0" t="n">
        <v>33.0973</v>
      </c>
      <c r="B15816" s="0" t="n">
        <v>4.47</v>
      </c>
    </row>
    <row r="15817" customFormat="false" ht="15" hidden="false" customHeight="false" outlineLevel="0" collapsed="false">
      <c r="A15817" s="0" t="n">
        <v>33.0991</v>
      </c>
      <c r="B15817" s="0" t="n">
        <v>4.75</v>
      </c>
    </row>
    <row r="15818" customFormat="false" ht="15" hidden="false" customHeight="false" outlineLevel="0" collapsed="false">
      <c r="A15818" s="0" t="n">
        <v>33.1011</v>
      </c>
      <c r="B15818" s="0" t="n">
        <v>4.24</v>
      </c>
    </row>
    <row r="15819" customFormat="false" ht="15" hidden="false" customHeight="false" outlineLevel="0" collapsed="false">
      <c r="A15819" s="0" t="n">
        <v>33.1028</v>
      </c>
      <c r="B15819" s="0" t="n">
        <v>4.58</v>
      </c>
    </row>
    <row r="15820" customFormat="false" ht="15" hidden="false" customHeight="false" outlineLevel="0" collapsed="false">
      <c r="A15820" s="0" t="n">
        <v>33.1049</v>
      </c>
      <c r="B15820" s="0" t="n">
        <v>4.29</v>
      </c>
    </row>
    <row r="15821" customFormat="false" ht="15" hidden="false" customHeight="false" outlineLevel="0" collapsed="false">
      <c r="A15821" s="0" t="n">
        <v>33.1071</v>
      </c>
      <c r="B15821" s="0" t="n">
        <v>4.27</v>
      </c>
    </row>
    <row r="15822" customFormat="false" ht="15" hidden="false" customHeight="false" outlineLevel="0" collapsed="false">
      <c r="A15822" s="0" t="n">
        <v>33.1088</v>
      </c>
      <c r="B15822" s="0" t="n">
        <v>4.06</v>
      </c>
    </row>
    <row r="15823" customFormat="false" ht="15" hidden="false" customHeight="false" outlineLevel="0" collapsed="false">
      <c r="A15823" s="0" t="n">
        <v>33.1104</v>
      </c>
      <c r="B15823" s="0" t="n">
        <v>4.42</v>
      </c>
    </row>
    <row r="15824" customFormat="false" ht="15" hidden="false" customHeight="false" outlineLevel="0" collapsed="false">
      <c r="A15824" s="0" t="n">
        <v>33.1118</v>
      </c>
      <c r="B15824" s="0" t="n">
        <v>4.07</v>
      </c>
    </row>
    <row r="15825" customFormat="false" ht="15" hidden="false" customHeight="false" outlineLevel="0" collapsed="false">
      <c r="A15825" s="0" t="n">
        <v>33.1135</v>
      </c>
      <c r="B15825" s="0" t="n">
        <v>4.24</v>
      </c>
    </row>
    <row r="15826" customFormat="false" ht="15" hidden="false" customHeight="false" outlineLevel="0" collapsed="false">
      <c r="A15826" s="0" t="n">
        <v>33.1151</v>
      </c>
      <c r="B15826" s="0" t="n">
        <v>4.15</v>
      </c>
    </row>
    <row r="15827" customFormat="false" ht="15" hidden="false" customHeight="false" outlineLevel="0" collapsed="false">
      <c r="A15827" s="0" t="n">
        <v>33.1169</v>
      </c>
      <c r="B15827" s="0" t="n">
        <v>4.01</v>
      </c>
    </row>
    <row r="15828" customFormat="false" ht="15" hidden="false" customHeight="false" outlineLevel="0" collapsed="false">
      <c r="A15828" s="0" t="n">
        <v>33.1183</v>
      </c>
      <c r="B15828" s="0" t="n">
        <v>4.03</v>
      </c>
    </row>
    <row r="15829" customFormat="false" ht="15" hidden="false" customHeight="false" outlineLevel="0" collapsed="false">
      <c r="A15829" s="0" t="n">
        <v>33.1205</v>
      </c>
      <c r="B15829" s="0" t="n">
        <v>4.36</v>
      </c>
    </row>
    <row r="15830" customFormat="false" ht="15" hidden="false" customHeight="false" outlineLevel="0" collapsed="false">
      <c r="A15830" s="0" t="n">
        <v>33.122</v>
      </c>
      <c r="B15830" s="0" t="n">
        <v>4.02</v>
      </c>
    </row>
    <row r="15831" customFormat="false" ht="15" hidden="false" customHeight="false" outlineLevel="0" collapsed="false">
      <c r="A15831" s="0" t="n">
        <v>33.1242</v>
      </c>
      <c r="B15831" s="0" t="n">
        <v>4.11</v>
      </c>
    </row>
    <row r="15832" customFormat="false" ht="15" hidden="false" customHeight="false" outlineLevel="0" collapsed="false">
      <c r="A15832" s="0" t="n">
        <v>33.1261</v>
      </c>
      <c r="B15832" s="0" t="n">
        <v>4.21</v>
      </c>
    </row>
    <row r="15833" customFormat="false" ht="15" hidden="false" customHeight="false" outlineLevel="0" collapsed="false">
      <c r="A15833" s="0" t="n">
        <v>33.1281</v>
      </c>
      <c r="B15833" s="0" t="n">
        <v>3.82</v>
      </c>
    </row>
    <row r="15834" customFormat="false" ht="15" hidden="false" customHeight="false" outlineLevel="0" collapsed="false">
      <c r="A15834" s="0" t="n">
        <v>33.1295</v>
      </c>
      <c r="B15834" s="0" t="n">
        <v>3.93</v>
      </c>
    </row>
    <row r="15835" customFormat="false" ht="15" hidden="false" customHeight="false" outlineLevel="0" collapsed="false">
      <c r="A15835" s="0" t="n">
        <v>33.1308</v>
      </c>
      <c r="B15835" s="0" t="n">
        <v>4.4</v>
      </c>
    </row>
    <row r="15836" customFormat="false" ht="15" hidden="false" customHeight="false" outlineLevel="0" collapsed="false">
      <c r="A15836" s="0" t="n">
        <v>33.1316</v>
      </c>
      <c r="B15836" s="0" t="n">
        <v>4</v>
      </c>
    </row>
    <row r="15837" customFormat="false" ht="15" hidden="false" customHeight="false" outlineLevel="0" collapsed="false">
      <c r="A15837" s="0" t="n">
        <v>33.1328</v>
      </c>
      <c r="B15837" s="0" t="n">
        <v>4.32</v>
      </c>
    </row>
    <row r="15838" customFormat="false" ht="15" hidden="false" customHeight="false" outlineLevel="0" collapsed="false">
      <c r="A15838" s="0" t="n">
        <v>33.1343</v>
      </c>
      <c r="B15838" s="0" t="n">
        <v>4.34</v>
      </c>
    </row>
    <row r="15839" customFormat="false" ht="15" hidden="false" customHeight="false" outlineLevel="0" collapsed="false">
      <c r="A15839" s="0" t="n">
        <v>33.1359</v>
      </c>
      <c r="B15839" s="0" t="n">
        <v>4.25</v>
      </c>
    </row>
    <row r="15840" customFormat="false" ht="15" hidden="false" customHeight="false" outlineLevel="0" collapsed="false">
      <c r="A15840" s="0" t="n">
        <v>33.1381</v>
      </c>
      <c r="B15840" s="0" t="n">
        <v>4.14</v>
      </c>
    </row>
    <row r="15841" customFormat="false" ht="15" hidden="false" customHeight="false" outlineLevel="0" collapsed="false">
      <c r="A15841" s="0" t="n">
        <v>33.1402</v>
      </c>
      <c r="B15841" s="0" t="n">
        <v>4.56</v>
      </c>
    </row>
    <row r="15842" customFormat="false" ht="15" hidden="false" customHeight="false" outlineLevel="0" collapsed="false">
      <c r="A15842" s="0" t="n">
        <v>33.1419</v>
      </c>
      <c r="B15842" s="0" t="n">
        <v>4.05</v>
      </c>
    </row>
    <row r="15843" customFormat="false" ht="15" hidden="false" customHeight="false" outlineLevel="0" collapsed="false">
      <c r="A15843" s="0" t="n">
        <v>33.1435</v>
      </c>
      <c r="B15843" s="0" t="n">
        <v>4.45</v>
      </c>
    </row>
    <row r="15844" customFormat="false" ht="15" hidden="false" customHeight="false" outlineLevel="0" collapsed="false">
      <c r="A15844" s="0" t="n">
        <v>33.1455</v>
      </c>
      <c r="B15844" s="0" t="n">
        <v>4.46</v>
      </c>
    </row>
    <row r="15845" customFormat="false" ht="15" hidden="false" customHeight="false" outlineLevel="0" collapsed="false">
      <c r="A15845" s="0" t="n">
        <v>33.1469</v>
      </c>
      <c r="B15845" s="0" t="n">
        <v>4.47</v>
      </c>
    </row>
    <row r="15846" customFormat="false" ht="15" hidden="false" customHeight="false" outlineLevel="0" collapsed="false">
      <c r="A15846" s="0" t="n">
        <v>33.1486</v>
      </c>
      <c r="B15846" s="0" t="n">
        <v>4.45</v>
      </c>
    </row>
    <row r="15847" customFormat="false" ht="15" hidden="false" customHeight="false" outlineLevel="0" collapsed="false">
      <c r="A15847" s="0" t="n">
        <v>33.1506</v>
      </c>
      <c r="B15847" s="0" t="n">
        <v>4.87</v>
      </c>
    </row>
    <row r="15848" customFormat="false" ht="15" hidden="false" customHeight="false" outlineLevel="0" collapsed="false">
      <c r="A15848" s="0" t="n">
        <v>33.1525</v>
      </c>
      <c r="B15848" s="0" t="n">
        <v>4.52</v>
      </c>
    </row>
    <row r="15849" customFormat="false" ht="15" hidden="false" customHeight="false" outlineLevel="0" collapsed="false">
      <c r="A15849" s="0" t="n">
        <v>33.1541</v>
      </c>
      <c r="B15849" s="0" t="n">
        <v>4.65</v>
      </c>
    </row>
    <row r="15850" customFormat="false" ht="15" hidden="false" customHeight="false" outlineLevel="0" collapsed="false">
      <c r="A15850" s="0" t="n">
        <v>33.1563</v>
      </c>
      <c r="B15850" s="0" t="n">
        <v>4.76</v>
      </c>
    </row>
    <row r="15851" customFormat="false" ht="15" hidden="false" customHeight="false" outlineLevel="0" collapsed="false">
      <c r="A15851" s="0" t="n">
        <v>33.1589</v>
      </c>
      <c r="B15851" s="0" t="n">
        <v>4.81</v>
      </c>
    </row>
    <row r="15852" customFormat="false" ht="15" hidden="false" customHeight="false" outlineLevel="0" collapsed="false">
      <c r="A15852" s="0" t="n">
        <v>33.1612</v>
      </c>
      <c r="B15852" s="0" t="n">
        <v>4.44</v>
      </c>
    </row>
    <row r="15853" customFormat="false" ht="15" hidden="false" customHeight="false" outlineLevel="0" collapsed="false">
      <c r="A15853" s="0" t="n">
        <v>33.1637</v>
      </c>
      <c r="B15853" s="0" t="n">
        <v>4.75</v>
      </c>
    </row>
    <row r="15854" customFormat="false" ht="15" hidden="false" customHeight="false" outlineLevel="0" collapsed="false">
      <c r="A15854" s="0" t="n">
        <v>33.1659</v>
      </c>
      <c r="B15854" s="0" t="n">
        <v>4.64</v>
      </c>
    </row>
    <row r="15855" customFormat="false" ht="15" hidden="false" customHeight="false" outlineLevel="0" collapsed="false">
      <c r="A15855" s="0" t="n">
        <v>33.1681</v>
      </c>
      <c r="B15855" s="0" t="n">
        <v>4.53</v>
      </c>
    </row>
    <row r="15856" customFormat="false" ht="15" hidden="false" customHeight="false" outlineLevel="0" collapsed="false">
      <c r="A15856" s="0" t="n">
        <v>33.1696</v>
      </c>
      <c r="B15856" s="0" t="n">
        <v>4.18</v>
      </c>
    </row>
    <row r="15857" customFormat="false" ht="15" hidden="false" customHeight="false" outlineLevel="0" collapsed="false">
      <c r="A15857" s="0" t="n">
        <v>33.1718</v>
      </c>
      <c r="B15857" s="0" t="n">
        <v>4.54</v>
      </c>
    </row>
    <row r="15858" customFormat="false" ht="15" hidden="false" customHeight="false" outlineLevel="0" collapsed="false">
      <c r="A15858" s="0" t="n">
        <v>33.174</v>
      </c>
      <c r="B15858" s="0" t="n">
        <v>4.21</v>
      </c>
    </row>
    <row r="15859" customFormat="false" ht="15" hidden="false" customHeight="false" outlineLevel="0" collapsed="false">
      <c r="A15859" s="0" t="n">
        <v>33.1764</v>
      </c>
      <c r="B15859" s="0" t="n">
        <v>3.85</v>
      </c>
    </row>
    <row r="15860" customFormat="false" ht="15" hidden="false" customHeight="false" outlineLevel="0" collapsed="false">
      <c r="A15860" s="0" t="n">
        <v>33.1786</v>
      </c>
      <c r="B15860" s="0" t="n">
        <v>3.93</v>
      </c>
    </row>
    <row r="15861" customFormat="false" ht="15" hidden="false" customHeight="false" outlineLevel="0" collapsed="false">
      <c r="A15861" s="0" t="n">
        <v>33.1813</v>
      </c>
      <c r="B15861" s="0" t="n">
        <v>3.83</v>
      </c>
    </row>
    <row r="15862" customFormat="false" ht="15" hidden="false" customHeight="false" outlineLevel="0" collapsed="false">
      <c r="A15862" s="0" t="n">
        <v>33.1835</v>
      </c>
      <c r="B15862" s="0" t="n">
        <v>3.91</v>
      </c>
    </row>
    <row r="15863" customFormat="false" ht="15" hidden="false" customHeight="false" outlineLevel="0" collapsed="false">
      <c r="A15863" s="0" t="n">
        <v>33.1849</v>
      </c>
      <c r="B15863" s="0" t="n">
        <v>4.33</v>
      </c>
    </row>
    <row r="15864" customFormat="false" ht="15" hidden="false" customHeight="false" outlineLevel="0" collapsed="false">
      <c r="A15864" s="0" t="n">
        <v>33.1861</v>
      </c>
      <c r="B15864" s="0" t="n">
        <v>4.65</v>
      </c>
    </row>
    <row r="15865" customFormat="false" ht="15" hidden="false" customHeight="false" outlineLevel="0" collapsed="false">
      <c r="A15865" s="0" t="n">
        <v>33.1877</v>
      </c>
      <c r="B15865" s="0" t="n">
        <v>4.55</v>
      </c>
    </row>
    <row r="15866" customFormat="false" ht="15" hidden="false" customHeight="false" outlineLevel="0" collapsed="false">
      <c r="A15866" s="0" t="n">
        <v>33.1893</v>
      </c>
      <c r="B15866" s="0" t="n">
        <v>4.93</v>
      </c>
    </row>
    <row r="15867" customFormat="false" ht="15" hidden="false" customHeight="false" outlineLevel="0" collapsed="false">
      <c r="A15867" s="0" t="n">
        <v>33.1909</v>
      </c>
      <c r="B15867" s="0" t="n">
        <v>4.37</v>
      </c>
    </row>
    <row r="15868" customFormat="false" ht="15" hidden="false" customHeight="false" outlineLevel="0" collapsed="false">
      <c r="A15868" s="0" t="n">
        <v>33.1927</v>
      </c>
      <c r="B15868" s="0" t="n">
        <v>4.26</v>
      </c>
    </row>
    <row r="15869" customFormat="false" ht="15" hidden="false" customHeight="false" outlineLevel="0" collapsed="false">
      <c r="A15869" s="0" t="n">
        <v>33.1947</v>
      </c>
      <c r="B15869" s="0" t="n">
        <v>3.94</v>
      </c>
    </row>
    <row r="15870" customFormat="false" ht="15" hidden="false" customHeight="false" outlineLevel="0" collapsed="false">
      <c r="A15870" s="0" t="n">
        <v>33.1961</v>
      </c>
      <c r="B15870" s="0" t="n">
        <v>3.98</v>
      </c>
    </row>
    <row r="15871" customFormat="false" ht="15" hidden="false" customHeight="false" outlineLevel="0" collapsed="false">
      <c r="A15871" s="0" t="n">
        <v>33.1971</v>
      </c>
      <c r="B15871" s="0" t="n">
        <v>3.92</v>
      </c>
    </row>
    <row r="15872" customFormat="false" ht="15" hidden="false" customHeight="false" outlineLevel="0" collapsed="false">
      <c r="A15872" s="0" t="n">
        <v>33.1979</v>
      </c>
      <c r="B15872" s="0" t="n">
        <v>4.33</v>
      </c>
    </row>
    <row r="15873" customFormat="false" ht="15" hidden="false" customHeight="false" outlineLevel="0" collapsed="false">
      <c r="A15873" s="0" t="n">
        <v>33.1991</v>
      </c>
      <c r="B15873" s="0" t="n">
        <v>4.32</v>
      </c>
    </row>
    <row r="15874" customFormat="false" ht="15" hidden="false" customHeight="false" outlineLevel="0" collapsed="false">
      <c r="A15874" s="0" t="n">
        <v>33.2002</v>
      </c>
      <c r="B15874" s="0" t="n">
        <v>4.72</v>
      </c>
    </row>
    <row r="15875" customFormat="false" ht="15" hidden="false" customHeight="false" outlineLevel="0" collapsed="false">
      <c r="A15875" s="0" t="n">
        <v>33.2013</v>
      </c>
      <c r="B15875" s="0" t="n">
        <v>4.4</v>
      </c>
    </row>
    <row r="15876" customFormat="false" ht="15" hidden="false" customHeight="false" outlineLevel="0" collapsed="false">
      <c r="A15876" s="0" t="n">
        <v>33.2024</v>
      </c>
      <c r="B15876" s="0" t="n">
        <v>4.13</v>
      </c>
    </row>
    <row r="15877" customFormat="false" ht="15" hidden="false" customHeight="false" outlineLevel="0" collapsed="false">
      <c r="A15877" s="0" t="n">
        <v>33.2036</v>
      </c>
      <c r="B15877" s="0" t="n">
        <v>4.25</v>
      </c>
    </row>
    <row r="15878" customFormat="false" ht="15" hidden="false" customHeight="false" outlineLevel="0" collapsed="false">
      <c r="A15878" s="0" t="n">
        <v>33.2042</v>
      </c>
      <c r="B15878" s="0" t="n">
        <v>4.34</v>
      </c>
    </row>
    <row r="15879" customFormat="false" ht="15" hidden="false" customHeight="false" outlineLevel="0" collapsed="false">
      <c r="A15879" s="0" t="n">
        <v>33.2047</v>
      </c>
      <c r="B15879" s="0" t="n">
        <v>3.97</v>
      </c>
    </row>
    <row r="15880" customFormat="false" ht="15" hidden="false" customHeight="false" outlineLevel="0" collapsed="false">
      <c r="A15880" s="0" t="n">
        <v>33.2054</v>
      </c>
      <c r="B15880" s="0" t="n">
        <v>4.29</v>
      </c>
    </row>
    <row r="15881" customFormat="false" ht="15" hidden="false" customHeight="false" outlineLevel="0" collapsed="false">
      <c r="A15881" s="0" t="n">
        <v>33.2063</v>
      </c>
      <c r="B15881" s="0" t="n">
        <v>4.73</v>
      </c>
    </row>
    <row r="15882" customFormat="false" ht="15" hidden="false" customHeight="false" outlineLevel="0" collapsed="false">
      <c r="A15882" s="0" t="n">
        <v>33.2073</v>
      </c>
      <c r="B15882" s="0" t="n">
        <v>4.7</v>
      </c>
    </row>
    <row r="15883" customFormat="false" ht="15" hidden="false" customHeight="false" outlineLevel="0" collapsed="false">
      <c r="A15883" s="0" t="n">
        <v>33.2084</v>
      </c>
      <c r="B15883" s="0" t="n">
        <v>4.39</v>
      </c>
    </row>
    <row r="15884" customFormat="false" ht="15" hidden="false" customHeight="false" outlineLevel="0" collapsed="false">
      <c r="A15884" s="0" t="n">
        <v>33.2098</v>
      </c>
      <c r="B15884" s="0" t="n">
        <v>4.54</v>
      </c>
    </row>
    <row r="15885" customFormat="false" ht="15" hidden="false" customHeight="false" outlineLevel="0" collapsed="false">
      <c r="A15885" s="0" t="n">
        <v>33.2112</v>
      </c>
      <c r="B15885" s="0" t="n">
        <v>4.49</v>
      </c>
    </row>
    <row r="15886" customFormat="false" ht="15" hidden="false" customHeight="false" outlineLevel="0" collapsed="false">
      <c r="A15886" s="0" t="n">
        <v>33.2123</v>
      </c>
      <c r="B15886" s="0" t="n">
        <v>4.07</v>
      </c>
    </row>
    <row r="15887" customFormat="false" ht="15" hidden="false" customHeight="false" outlineLevel="0" collapsed="false">
      <c r="A15887" s="0" t="n">
        <v>33.2139</v>
      </c>
      <c r="B15887" s="0" t="n">
        <v>4.05</v>
      </c>
    </row>
    <row r="15888" customFormat="false" ht="15" hidden="false" customHeight="false" outlineLevel="0" collapsed="false">
      <c r="A15888" s="0" t="n">
        <v>33.2154</v>
      </c>
      <c r="B15888" s="0" t="n">
        <v>4.29</v>
      </c>
    </row>
    <row r="15889" customFormat="false" ht="15" hidden="false" customHeight="false" outlineLevel="0" collapsed="false">
      <c r="A15889" s="0" t="n">
        <v>33.2167</v>
      </c>
      <c r="B15889" s="0" t="n">
        <v>4.12</v>
      </c>
    </row>
    <row r="15890" customFormat="false" ht="15" hidden="false" customHeight="false" outlineLevel="0" collapsed="false">
      <c r="A15890" s="0" t="n">
        <v>33.2181</v>
      </c>
      <c r="B15890" s="0" t="n">
        <v>3.96</v>
      </c>
    </row>
    <row r="15891" customFormat="false" ht="15" hidden="false" customHeight="false" outlineLevel="0" collapsed="false">
      <c r="A15891" s="0" t="n">
        <v>33.2194</v>
      </c>
      <c r="B15891" s="0" t="n">
        <v>4.3</v>
      </c>
    </row>
    <row r="15892" customFormat="false" ht="15" hidden="false" customHeight="false" outlineLevel="0" collapsed="false">
      <c r="A15892" s="0" t="n">
        <v>33.2208</v>
      </c>
      <c r="B15892" s="0" t="n">
        <v>4.46</v>
      </c>
    </row>
    <row r="15893" customFormat="false" ht="15" hidden="false" customHeight="false" outlineLevel="0" collapsed="false">
      <c r="A15893" s="0" t="n">
        <v>33.2224</v>
      </c>
      <c r="B15893" s="0" t="n">
        <v>4.19</v>
      </c>
    </row>
    <row r="15894" customFormat="false" ht="15" hidden="false" customHeight="false" outlineLevel="0" collapsed="false">
      <c r="A15894" s="0" t="n">
        <v>33.2244</v>
      </c>
      <c r="B15894" s="0" t="n">
        <v>4.65</v>
      </c>
    </row>
    <row r="15895" customFormat="false" ht="15" hidden="false" customHeight="false" outlineLevel="0" collapsed="false">
      <c r="A15895" s="0" t="n">
        <v>33.2266</v>
      </c>
      <c r="B15895" s="0" t="n">
        <v>4.82</v>
      </c>
    </row>
    <row r="15896" customFormat="false" ht="15" hidden="false" customHeight="false" outlineLevel="0" collapsed="false">
      <c r="A15896" s="0" t="n">
        <v>33.2288</v>
      </c>
      <c r="B15896" s="0" t="n">
        <v>4.54</v>
      </c>
    </row>
    <row r="15897" customFormat="false" ht="15" hidden="false" customHeight="false" outlineLevel="0" collapsed="false">
      <c r="A15897" s="0" t="n">
        <v>33.2307</v>
      </c>
      <c r="B15897" s="0" t="n">
        <v>4.29</v>
      </c>
    </row>
    <row r="15898" customFormat="false" ht="15" hidden="false" customHeight="false" outlineLevel="0" collapsed="false">
      <c r="A15898" s="0" t="n">
        <v>33.2325</v>
      </c>
      <c r="B15898" s="0" t="n">
        <v>4.16</v>
      </c>
    </row>
    <row r="15899" customFormat="false" ht="15" hidden="false" customHeight="false" outlineLevel="0" collapsed="false">
      <c r="A15899" s="0" t="n">
        <v>33.2339</v>
      </c>
      <c r="B15899" s="0" t="n">
        <v>4.15</v>
      </c>
    </row>
    <row r="15900" customFormat="false" ht="15" hidden="false" customHeight="false" outlineLevel="0" collapsed="false">
      <c r="A15900" s="0" t="n">
        <v>33.2347</v>
      </c>
      <c r="B15900" s="0" t="n">
        <v>4.26</v>
      </c>
    </row>
    <row r="15901" customFormat="false" ht="15" hidden="false" customHeight="false" outlineLevel="0" collapsed="false">
      <c r="A15901" s="0" t="n">
        <v>33.2361</v>
      </c>
      <c r="B15901" s="0" t="n">
        <v>4.21</v>
      </c>
    </row>
    <row r="15902" customFormat="false" ht="15" hidden="false" customHeight="false" outlineLevel="0" collapsed="false">
      <c r="A15902" s="0" t="n">
        <v>33.2373</v>
      </c>
      <c r="B15902" s="0" t="n">
        <v>4.33</v>
      </c>
    </row>
    <row r="15903" customFormat="false" ht="15" hidden="false" customHeight="false" outlineLevel="0" collapsed="false">
      <c r="A15903" s="0" t="n">
        <v>33.2389</v>
      </c>
      <c r="B15903" s="0" t="n">
        <v>4.67</v>
      </c>
    </row>
    <row r="15904" customFormat="false" ht="15" hidden="false" customHeight="false" outlineLevel="0" collapsed="false">
      <c r="A15904" s="0" t="n">
        <v>33.2411</v>
      </c>
      <c r="B15904" s="0" t="n">
        <v>4.62</v>
      </c>
    </row>
    <row r="15905" customFormat="false" ht="15" hidden="false" customHeight="false" outlineLevel="0" collapsed="false">
      <c r="A15905" s="0" t="n">
        <v>33.2434</v>
      </c>
      <c r="B15905" s="0" t="n">
        <v>4.21</v>
      </c>
    </row>
    <row r="15906" customFormat="false" ht="15" hidden="false" customHeight="false" outlineLevel="0" collapsed="false">
      <c r="A15906" s="0" t="n">
        <v>33.2457</v>
      </c>
      <c r="B15906" s="0" t="n">
        <v>4.56</v>
      </c>
    </row>
    <row r="15907" customFormat="false" ht="15" hidden="false" customHeight="false" outlineLevel="0" collapsed="false">
      <c r="A15907" s="0" t="n">
        <v>33.2481</v>
      </c>
      <c r="B15907" s="0" t="n">
        <v>4.22</v>
      </c>
    </row>
    <row r="15908" customFormat="false" ht="15" hidden="false" customHeight="false" outlineLevel="0" collapsed="false">
      <c r="A15908" s="0" t="n">
        <v>33.2503</v>
      </c>
      <c r="B15908" s="0" t="n">
        <v>4.34</v>
      </c>
    </row>
    <row r="15909" customFormat="false" ht="15" hidden="false" customHeight="false" outlineLevel="0" collapsed="false">
      <c r="A15909" s="0" t="n">
        <v>33.2517</v>
      </c>
      <c r="B15909" s="0" t="n">
        <v>4.38</v>
      </c>
    </row>
    <row r="15910" customFormat="false" ht="15" hidden="false" customHeight="false" outlineLevel="0" collapsed="false">
      <c r="A15910" s="0" t="n">
        <v>33.2534</v>
      </c>
      <c r="B15910" s="0" t="n">
        <v>4.41</v>
      </c>
    </row>
    <row r="15911" customFormat="false" ht="15" hidden="false" customHeight="false" outlineLevel="0" collapsed="false">
      <c r="A15911" s="0" t="n">
        <v>33.2544</v>
      </c>
      <c r="B15911" s="0" t="n">
        <v>4.37</v>
      </c>
    </row>
    <row r="15912" customFormat="false" ht="15" hidden="false" customHeight="false" outlineLevel="0" collapsed="false">
      <c r="A15912" s="0" t="n">
        <v>33.2556</v>
      </c>
      <c r="B15912" s="0" t="n">
        <v>4.78</v>
      </c>
    </row>
    <row r="15913" customFormat="false" ht="15" hidden="false" customHeight="false" outlineLevel="0" collapsed="false">
      <c r="A15913" s="0" t="n">
        <v>33.2564</v>
      </c>
      <c r="B15913" s="0" t="n">
        <v>4.44</v>
      </c>
    </row>
    <row r="15914" customFormat="false" ht="15" hidden="false" customHeight="false" outlineLevel="0" collapsed="false">
      <c r="A15914" s="0" t="n">
        <v>33.2575</v>
      </c>
      <c r="B15914" s="0" t="n">
        <v>4.05</v>
      </c>
    </row>
    <row r="15915" customFormat="false" ht="15" hidden="false" customHeight="false" outlineLevel="0" collapsed="false">
      <c r="A15915" s="0" t="n">
        <v>33.2587</v>
      </c>
      <c r="B15915" s="0" t="n">
        <v>4.49</v>
      </c>
    </row>
    <row r="15916" customFormat="false" ht="15" hidden="false" customHeight="false" outlineLevel="0" collapsed="false">
      <c r="A15916" s="0" t="n">
        <v>33.2605</v>
      </c>
      <c r="B15916" s="0" t="n">
        <v>4.24</v>
      </c>
    </row>
    <row r="15917" customFormat="false" ht="15" hidden="false" customHeight="false" outlineLevel="0" collapsed="false">
      <c r="A15917" s="0" t="n">
        <v>33.2619</v>
      </c>
      <c r="B15917" s="0" t="n">
        <v>4.22</v>
      </c>
    </row>
    <row r="15918" customFormat="false" ht="15" hidden="false" customHeight="false" outlineLevel="0" collapsed="false">
      <c r="A15918" s="0" t="n">
        <v>33.2641</v>
      </c>
      <c r="B15918" s="0" t="n">
        <v>4.61</v>
      </c>
    </row>
    <row r="15919" customFormat="false" ht="15" hidden="false" customHeight="false" outlineLevel="0" collapsed="false">
      <c r="A15919" s="0" t="n">
        <v>33.2666</v>
      </c>
      <c r="B15919" s="0" t="n">
        <v>4.92</v>
      </c>
    </row>
    <row r="15920" customFormat="false" ht="15" hidden="false" customHeight="false" outlineLevel="0" collapsed="false">
      <c r="A15920" s="0" t="n">
        <v>33.2686</v>
      </c>
      <c r="B15920" s="0" t="n">
        <v>4.76</v>
      </c>
    </row>
    <row r="15921" customFormat="false" ht="15" hidden="false" customHeight="false" outlineLevel="0" collapsed="false">
      <c r="A15921" s="0" t="n">
        <v>33.27</v>
      </c>
      <c r="B15921" s="0" t="n">
        <v>4.69</v>
      </c>
    </row>
    <row r="15922" customFormat="false" ht="15" hidden="false" customHeight="false" outlineLevel="0" collapsed="false">
      <c r="A15922" s="0" t="n">
        <v>33.2722</v>
      </c>
      <c r="B15922" s="0" t="n">
        <v>4.57</v>
      </c>
    </row>
    <row r="15923" customFormat="false" ht="15" hidden="false" customHeight="false" outlineLevel="0" collapsed="false">
      <c r="A15923" s="0" t="n">
        <v>33.2744</v>
      </c>
      <c r="B15923" s="0" t="n">
        <v>4.49</v>
      </c>
    </row>
    <row r="15924" customFormat="false" ht="15" hidden="false" customHeight="false" outlineLevel="0" collapsed="false">
      <c r="A15924" s="0" t="n">
        <v>33.2762</v>
      </c>
      <c r="B15924" s="0" t="n">
        <v>4.29</v>
      </c>
    </row>
    <row r="15925" customFormat="false" ht="15" hidden="false" customHeight="false" outlineLevel="0" collapsed="false">
      <c r="A15925" s="0" t="n">
        <v>33.2784</v>
      </c>
      <c r="B15925" s="0" t="n">
        <v>4.36</v>
      </c>
    </row>
    <row r="15926" customFormat="false" ht="15" hidden="false" customHeight="false" outlineLevel="0" collapsed="false">
      <c r="A15926" s="0" t="n">
        <v>33.281</v>
      </c>
      <c r="B15926" s="0" t="n">
        <v>4.24</v>
      </c>
    </row>
    <row r="15927" customFormat="false" ht="15" hidden="false" customHeight="false" outlineLevel="0" collapsed="false">
      <c r="A15927" s="0" t="n">
        <v>33.2829</v>
      </c>
      <c r="B15927" s="0" t="n">
        <v>4.06</v>
      </c>
    </row>
    <row r="15928" customFormat="false" ht="15" hidden="false" customHeight="false" outlineLevel="0" collapsed="false">
      <c r="A15928" s="0" t="n">
        <v>33.2843</v>
      </c>
      <c r="B15928" s="0" t="n">
        <v>4.07</v>
      </c>
    </row>
    <row r="15929" customFormat="false" ht="15" hidden="false" customHeight="false" outlineLevel="0" collapsed="false">
      <c r="A15929" s="0" t="n">
        <v>33.2859</v>
      </c>
      <c r="B15929" s="0" t="n">
        <v>4.1</v>
      </c>
    </row>
    <row r="15930" customFormat="false" ht="15" hidden="false" customHeight="false" outlineLevel="0" collapsed="false">
      <c r="A15930" s="0" t="n">
        <v>33.2875</v>
      </c>
      <c r="B15930" s="0" t="n">
        <v>4.09</v>
      </c>
    </row>
    <row r="15931" customFormat="false" ht="15" hidden="false" customHeight="false" outlineLevel="0" collapsed="false">
      <c r="A15931" s="0" t="n">
        <v>33.2887</v>
      </c>
      <c r="B15931" s="0" t="n">
        <v>4.55</v>
      </c>
    </row>
    <row r="15932" customFormat="false" ht="15" hidden="false" customHeight="false" outlineLevel="0" collapsed="false">
      <c r="A15932" s="0" t="n">
        <v>33.2904</v>
      </c>
      <c r="B15932" s="0" t="n">
        <v>4.79</v>
      </c>
    </row>
    <row r="15933" customFormat="false" ht="15" hidden="false" customHeight="false" outlineLevel="0" collapsed="false">
      <c r="A15933" s="0" t="n">
        <v>33.2924</v>
      </c>
      <c r="B15933" s="0" t="n">
        <v>4.32</v>
      </c>
    </row>
    <row r="15934" customFormat="false" ht="15" hidden="false" customHeight="false" outlineLevel="0" collapsed="false">
      <c r="A15934" s="0" t="n">
        <v>33.2942</v>
      </c>
      <c r="B15934" s="0" t="n">
        <v>4.4</v>
      </c>
    </row>
    <row r="15935" customFormat="false" ht="15" hidden="false" customHeight="false" outlineLevel="0" collapsed="false">
      <c r="A15935" s="0" t="n">
        <v>33.2963</v>
      </c>
      <c r="B15935" s="0" t="n">
        <v>3.99</v>
      </c>
    </row>
    <row r="15936" customFormat="false" ht="15" hidden="false" customHeight="false" outlineLevel="0" collapsed="false">
      <c r="A15936" s="0" t="n">
        <v>33.2985</v>
      </c>
      <c r="B15936" s="0" t="n">
        <v>3.98</v>
      </c>
    </row>
    <row r="15937" customFormat="false" ht="15" hidden="false" customHeight="false" outlineLevel="0" collapsed="false">
      <c r="A15937" s="0" t="n">
        <v>33.3003</v>
      </c>
      <c r="B15937" s="0" t="n">
        <v>3.66</v>
      </c>
    </row>
    <row r="15938" customFormat="false" ht="15" hidden="false" customHeight="false" outlineLevel="0" collapsed="false">
      <c r="A15938" s="0" t="n">
        <v>33.3019</v>
      </c>
      <c r="B15938" s="0" t="n">
        <v>3.97</v>
      </c>
    </row>
    <row r="15939" customFormat="false" ht="15" hidden="false" customHeight="false" outlineLevel="0" collapsed="false">
      <c r="A15939" s="0" t="n">
        <v>33.3041</v>
      </c>
      <c r="B15939" s="0" t="n">
        <v>4.06</v>
      </c>
    </row>
    <row r="15940" customFormat="false" ht="15" hidden="false" customHeight="false" outlineLevel="0" collapsed="false">
      <c r="A15940" s="0" t="n">
        <v>33.3056</v>
      </c>
      <c r="B15940" s="0" t="n">
        <v>4.31</v>
      </c>
    </row>
    <row r="15941" customFormat="false" ht="15" hidden="false" customHeight="false" outlineLevel="0" collapsed="false">
      <c r="A15941" s="0" t="n">
        <v>33.3077</v>
      </c>
      <c r="B15941" s="0" t="n">
        <v>3.97</v>
      </c>
    </row>
    <row r="15942" customFormat="false" ht="15" hidden="false" customHeight="false" outlineLevel="0" collapsed="false">
      <c r="A15942" s="0" t="n">
        <v>33.3097</v>
      </c>
      <c r="B15942" s="0" t="n">
        <v>4.3</v>
      </c>
    </row>
    <row r="15943" customFormat="false" ht="15" hidden="false" customHeight="false" outlineLevel="0" collapsed="false">
      <c r="A15943" s="0" t="n">
        <v>33.3114</v>
      </c>
      <c r="B15943" s="0" t="n">
        <v>4.53</v>
      </c>
    </row>
    <row r="15944" customFormat="false" ht="15" hidden="false" customHeight="false" outlineLevel="0" collapsed="false">
      <c r="A15944" s="0" t="n">
        <v>33.3128</v>
      </c>
      <c r="B15944" s="0" t="n">
        <v>4.41</v>
      </c>
    </row>
    <row r="15945" customFormat="false" ht="15" hidden="false" customHeight="false" outlineLevel="0" collapsed="false">
      <c r="A15945" s="0" t="n">
        <v>33.3148</v>
      </c>
      <c r="B15945" s="0" t="n">
        <v>4.23</v>
      </c>
    </row>
    <row r="15946" customFormat="false" ht="15" hidden="false" customHeight="false" outlineLevel="0" collapsed="false">
      <c r="A15946" s="0" t="n">
        <v>33.3163</v>
      </c>
      <c r="B15946" s="0" t="n">
        <v>4.49</v>
      </c>
    </row>
    <row r="15947" customFormat="false" ht="15" hidden="false" customHeight="false" outlineLevel="0" collapsed="false">
      <c r="A15947" s="0" t="n">
        <v>33.3184</v>
      </c>
      <c r="B15947" s="0" t="n">
        <v>4.69</v>
      </c>
    </row>
    <row r="15948" customFormat="false" ht="15" hidden="false" customHeight="false" outlineLevel="0" collapsed="false">
      <c r="A15948" s="0" t="n">
        <v>33.3205</v>
      </c>
      <c r="B15948" s="0" t="n">
        <v>4.53</v>
      </c>
    </row>
    <row r="15949" customFormat="false" ht="15" hidden="false" customHeight="false" outlineLevel="0" collapsed="false">
      <c r="A15949" s="0" t="n">
        <v>33.3225</v>
      </c>
      <c r="B15949" s="0" t="n">
        <v>4.44</v>
      </c>
    </row>
    <row r="15950" customFormat="false" ht="15" hidden="false" customHeight="false" outlineLevel="0" collapsed="false">
      <c r="A15950" s="0" t="n">
        <v>33.3242</v>
      </c>
      <c r="B15950" s="0" t="n">
        <v>4.71</v>
      </c>
    </row>
    <row r="15951" customFormat="false" ht="15" hidden="false" customHeight="false" outlineLevel="0" collapsed="false">
      <c r="A15951" s="0" t="n">
        <v>33.3256</v>
      </c>
      <c r="B15951" s="0" t="n">
        <v>4.74</v>
      </c>
    </row>
    <row r="15952" customFormat="false" ht="15" hidden="false" customHeight="false" outlineLevel="0" collapsed="false">
      <c r="A15952" s="0" t="n">
        <v>33.327</v>
      </c>
      <c r="B15952" s="0" t="n">
        <v>4.57</v>
      </c>
    </row>
    <row r="15953" customFormat="false" ht="15" hidden="false" customHeight="false" outlineLevel="0" collapsed="false">
      <c r="A15953" s="0" t="n">
        <v>33.3285</v>
      </c>
      <c r="B15953" s="0" t="n">
        <v>4.39</v>
      </c>
    </row>
    <row r="15954" customFormat="false" ht="15" hidden="false" customHeight="false" outlineLevel="0" collapsed="false">
      <c r="A15954" s="0" t="n">
        <v>33.3303</v>
      </c>
      <c r="B15954" s="0" t="n">
        <v>4.6</v>
      </c>
    </row>
    <row r="15955" customFormat="false" ht="15" hidden="false" customHeight="false" outlineLevel="0" collapsed="false">
      <c r="A15955" s="0" t="n">
        <v>33.3324</v>
      </c>
      <c r="B15955" s="0" t="n">
        <v>4.39</v>
      </c>
    </row>
    <row r="15956" customFormat="false" ht="15" hidden="false" customHeight="false" outlineLevel="0" collapsed="false">
      <c r="A15956" s="0" t="n">
        <v>33.3346</v>
      </c>
      <c r="B15956" s="0" t="n">
        <v>4.41</v>
      </c>
    </row>
    <row r="15957" customFormat="false" ht="15" hidden="false" customHeight="false" outlineLevel="0" collapsed="false">
      <c r="A15957" s="0" t="n">
        <v>33.336</v>
      </c>
      <c r="B15957" s="0" t="n">
        <v>4.1</v>
      </c>
    </row>
    <row r="15958" customFormat="false" ht="15" hidden="false" customHeight="false" outlineLevel="0" collapsed="false">
      <c r="A15958" s="0" t="n">
        <v>33.3378</v>
      </c>
      <c r="B15958" s="0" t="n">
        <v>4</v>
      </c>
    </row>
    <row r="15959" customFormat="false" ht="15" hidden="false" customHeight="false" outlineLevel="0" collapsed="false">
      <c r="A15959" s="0" t="n">
        <v>33.3392</v>
      </c>
      <c r="B15959" s="0" t="n">
        <v>3.92</v>
      </c>
    </row>
    <row r="15960" customFormat="false" ht="15" hidden="false" customHeight="false" outlineLevel="0" collapsed="false">
      <c r="A15960" s="0" t="n">
        <v>33.3403</v>
      </c>
      <c r="B15960" s="0" t="n">
        <v>3.9</v>
      </c>
    </row>
    <row r="15961" customFormat="false" ht="15" hidden="false" customHeight="false" outlineLevel="0" collapsed="false">
      <c r="A15961" s="0" t="n">
        <v>33.3418</v>
      </c>
      <c r="B15961" s="0" t="n">
        <v>3.57</v>
      </c>
    </row>
    <row r="15962" customFormat="false" ht="15" hidden="false" customHeight="false" outlineLevel="0" collapsed="false">
      <c r="A15962" s="0" t="n">
        <v>33.3431</v>
      </c>
      <c r="B15962" s="0" t="n">
        <v>3.37</v>
      </c>
    </row>
    <row r="15963" customFormat="false" ht="15" hidden="false" customHeight="false" outlineLevel="0" collapsed="false">
      <c r="A15963" s="0" t="n">
        <v>33.3442</v>
      </c>
      <c r="B15963" s="0" t="n">
        <v>3.62</v>
      </c>
    </row>
    <row r="15964" customFormat="false" ht="15" hidden="false" customHeight="false" outlineLevel="0" collapsed="false">
      <c r="A15964" s="0" t="n">
        <v>33.345</v>
      </c>
      <c r="B15964" s="0" t="n">
        <v>3.62</v>
      </c>
    </row>
    <row r="15965" customFormat="false" ht="15" hidden="false" customHeight="false" outlineLevel="0" collapsed="false">
      <c r="A15965" s="0" t="n">
        <v>33.3462</v>
      </c>
      <c r="B15965" s="0" t="n">
        <v>3.77</v>
      </c>
    </row>
    <row r="15966" customFormat="false" ht="15" hidden="false" customHeight="false" outlineLevel="0" collapsed="false">
      <c r="A15966" s="0" t="n">
        <v>33.3477</v>
      </c>
      <c r="B15966" s="0" t="n">
        <v>3.92</v>
      </c>
    </row>
    <row r="15967" customFormat="false" ht="15" hidden="false" customHeight="false" outlineLevel="0" collapsed="false">
      <c r="A15967" s="0" t="n">
        <v>33.3492</v>
      </c>
      <c r="B15967" s="0" t="n">
        <v>4.32</v>
      </c>
    </row>
    <row r="15968" customFormat="false" ht="15" hidden="false" customHeight="false" outlineLevel="0" collapsed="false">
      <c r="A15968" s="0" t="n">
        <v>33.3508</v>
      </c>
      <c r="B15968" s="0" t="n">
        <v>4.16</v>
      </c>
    </row>
    <row r="15969" customFormat="false" ht="15" hidden="false" customHeight="false" outlineLevel="0" collapsed="false">
      <c r="A15969" s="0" t="n">
        <v>33.353</v>
      </c>
      <c r="B15969" s="0" t="n">
        <v>4.19</v>
      </c>
    </row>
    <row r="15970" customFormat="false" ht="15" hidden="false" customHeight="false" outlineLevel="0" collapsed="false">
      <c r="A15970" s="0" t="n">
        <v>33.3551</v>
      </c>
      <c r="B15970" s="0" t="n">
        <v>4.01</v>
      </c>
    </row>
    <row r="15971" customFormat="false" ht="15" hidden="false" customHeight="false" outlineLevel="0" collapsed="false">
      <c r="A15971" s="0" t="n">
        <v>33.3566</v>
      </c>
      <c r="B15971" s="0" t="n">
        <v>4.05</v>
      </c>
    </row>
    <row r="15972" customFormat="false" ht="15" hidden="false" customHeight="false" outlineLevel="0" collapsed="false">
      <c r="A15972" s="0" t="n">
        <v>33.3588</v>
      </c>
      <c r="B15972" s="0" t="n">
        <v>3.99</v>
      </c>
    </row>
    <row r="15973" customFormat="false" ht="15" hidden="false" customHeight="false" outlineLevel="0" collapsed="false">
      <c r="A15973" s="0" t="n">
        <v>33.3615</v>
      </c>
      <c r="B15973" s="0" t="n">
        <v>4.19</v>
      </c>
    </row>
    <row r="15974" customFormat="false" ht="15" hidden="false" customHeight="false" outlineLevel="0" collapsed="false">
      <c r="A15974" s="0" t="n">
        <v>33.3637</v>
      </c>
      <c r="B15974" s="0" t="n">
        <v>4.05</v>
      </c>
    </row>
    <row r="15975" customFormat="false" ht="15" hidden="false" customHeight="false" outlineLevel="0" collapsed="false">
      <c r="A15975" s="0" t="n">
        <v>33.3656</v>
      </c>
      <c r="B15975" s="0" t="n">
        <v>4.12</v>
      </c>
    </row>
    <row r="15976" customFormat="false" ht="15" hidden="false" customHeight="false" outlineLevel="0" collapsed="false">
      <c r="A15976" s="0" t="n">
        <v>33.3678</v>
      </c>
      <c r="B15976" s="0" t="n">
        <v>4.15</v>
      </c>
    </row>
    <row r="15977" customFormat="false" ht="15" hidden="false" customHeight="false" outlineLevel="0" collapsed="false">
      <c r="A15977" s="0" t="n">
        <v>33.3699</v>
      </c>
      <c r="B15977" s="0" t="n">
        <v>4.01</v>
      </c>
    </row>
    <row r="15978" customFormat="false" ht="15" hidden="false" customHeight="false" outlineLevel="0" collapsed="false">
      <c r="A15978" s="0" t="n">
        <v>33.3715</v>
      </c>
      <c r="B15978" s="0" t="n">
        <v>3.99</v>
      </c>
    </row>
    <row r="15979" customFormat="false" ht="15" hidden="false" customHeight="false" outlineLevel="0" collapsed="false">
      <c r="A15979" s="0" t="n">
        <v>33.3734</v>
      </c>
      <c r="B15979" s="0" t="n">
        <v>4.16</v>
      </c>
    </row>
    <row r="15980" customFormat="false" ht="15" hidden="false" customHeight="false" outlineLevel="0" collapsed="false">
      <c r="A15980" s="0" t="n">
        <v>33.3754</v>
      </c>
      <c r="B15980" s="0" t="n">
        <v>4</v>
      </c>
    </row>
    <row r="15981" customFormat="false" ht="15" hidden="false" customHeight="false" outlineLevel="0" collapsed="false">
      <c r="A15981" s="0" t="n">
        <v>33.3773</v>
      </c>
      <c r="B15981" s="0" t="n">
        <v>3.94</v>
      </c>
    </row>
    <row r="15982" customFormat="false" ht="15" hidden="false" customHeight="false" outlineLevel="0" collapsed="false">
      <c r="A15982" s="0" t="n">
        <v>33.3788</v>
      </c>
      <c r="B15982" s="0" t="n">
        <v>4.23</v>
      </c>
    </row>
    <row r="15983" customFormat="false" ht="15" hidden="false" customHeight="false" outlineLevel="0" collapsed="false">
      <c r="A15983" s="0" t="n">
        <v>33.3802</v>
      </c>
      <c r="B15983" s="0" t="n">
        <v>4.24</v>
      </c>
    </row>
    <row r="15984" customFormat="false" ht="15" hidden="false" customHeight="false" outlineLevel="0" collapsed="false">
      <c r="A15984" s="0" t="n">
        <v>33.3812</v>
      </c>
      <c r="B15984" s="0" t="n">
        <v>3.86</v>
      </c>
    </row>
    <row r="15985" customFormat="false" ht="15" hidden="false" customHeight="false" outlineLevel="0" collapsed="false">
      <c r="A15985" s="0" t="n">
        <v>33.3825</v>
      </c>
      <c r="B15985" s="0" t="n">
        <v>3.93</v>
      </c>
    </row>
    <row r="15986" customFormat="false" ht="15" hidden="false" customHeight="false" outlineLevel="0" collapsed="false">
      <c r="A15986" s="0" t="n">
        <v>33.3837</v>
      </c>
      <c r="B15986" s="0" t="n">
        <v>4.13</v>
      </c>
    </row>
    <row r="15987" customFormat="false" ht="15" hidden="false" customHeight="false" outlineLevel="0" collapsed="false">
      <c r="A15987" s="0" t="n">
        <v>33.3851</v>
      </c>
      <c r="B15987" s="0" t="n">
        <v>3.95</v>
      </c>
    </row>
    <row r="15988" customFormat="false" ht="15" hidden="false" customHeight="false" outlineLevel="0" collapsed="false">
      <c r="A15988" s="0" t="n">
        <v>33.387</v>
      </c>
      <c r="B15988" s="0" t="n">
        <v>3.79</v>
      </c>
    </row>
    <row r="15989" customFormat="false" ht="15" hidden="false" customHeight="false" outlineLevel="0" collapsed="false">
      <c r="A15989" s="0" t="n">
        <v>33.3888</v>
      </c>
      <c r="B15989" s="0" t="n">
        <v>3.82</v>
      </c>
    </row>
    <row r="15990" customFormat="false" ht="15" hidden="false" customHeight="false" outlineLevel="0" collapsed="false">
      <c r="A15990" s="0" t="n">
        <v>33.3903</v>
      </c>
      <c r="B15990" s="0" t="n">
        <v>4.03</v>
      </c>
    </row>
    <row r="15991" customFormat="false" ht="15" hidden="false" customHeight="false" outlineLevel="0" collapsed="false">
      <c r="A15991" s="0" t="n">
        <v>33.3925</v>
      </c>
      <c r="B15991" s="0" t="n">
        <v>4.03</v>
      </c>
    </row>
    <row r="15992" customFormat="false" ht="15" hidden="false" customHeight="false" outlineLevel="0" collapsed="false">
      <c r="A15992" s="0" t="n">
        <v>33.3942</v>
      </c>
      <c r="B15992" s="0" t="n">
        <v>3.93</v>
      </c>
    </row>
    <row r="15993" customFormat="false" ht="15" hidden="false" customHeight="false" outlineLevel="0" collapsed="false">
      <c r="A15993" s="0" t="n">
        <v>33.3956</v>
      </c>
      <c r="B15993" s="0" t="n">
        <v>3.8</v>
      </c>
    </row>
    <row r="15994" customFormat="false" ht="15" hidden="false" customHeight="false" outlineLevel="0" collapsed="false">
      <c r="A15994" s="0" t="n">
        <v>33.3972</v>
      </c>
      <c r="B15994" s="0" t="n">
        <v>4.15</v>
      </c>
    </row>
    <row r="15995" customFormat="false" ht="15" hidden="false" customHeight="false" outlineLevel="0" collapsed="false">
      <c r="A15995" s="0" t="n">
        <v>33.3986</v>
      </c>
      <c r="B15995" s="0" t="n">
        <v>4.22</v>
      </c>
    </row>
    <row r="15996" customFormat="false" ht="15" hidden="false" customHeight="false" outlineLevel="0" collapsed="false">
      <c r="A15996" s="0" t="n">
        <v>33.4</v>
      </c>
      <c r="B15996" s="0" t="n">
        <v>4.17</v>
      </c>
    </row>
    <row r="15997" customFormat="false" ht="15" hidden="false" customHeight="false" outlineLevel="0" collapsed="false">
      <c r="A15997" s="0" t="n">
        <v>33.4016</v>
      </c>
      <c r="B15997" s="0" t="n">
        <v>4.18</v>
      </c>
    </row>
    <row r="15998" customFormat="false" ht="15" hidden="false" customHeight="false" outlineLevel="0" collapsed="false">
      <c r="A15998" s="0" t="n">
        <v>33.4035</v>
      </c>
      <c r="B15998" s="0" t="n">
        <v>4.48</v>
      </c>
    </row>
    <row r="15999" customFormat="false" ht="15" hidden="false" customHeight="false" outlineLevel="0" collapsed="false">
      <c r="A15999" s="0" t="n">
        <v>33.4057</v>
      </c>
      <c r="B15999" s="0" t="n">
        <v>4.45</v>
      </c>
    </row>
    <row r="16000" customFormat="false" ht="15" hidden="false" customHeight="false" outlineLevel="0" collapsed="false">
      <c r="A16000" s="0" t="n">
        <v>33.408</v>
      </c>
      <c r="B16000" s="0" t="n">
        <v>4.22</v>
      </c>
    </row>
    <row r="16001" customFormat="false" ht="15" hidden="false" customHeight="false" outlineLevel="0" collapsed="false">
      <c r="A16001" s="0" t="n">
        <v>33.4096</v>
      </c>
      <c r="B16001" s="0" t="n">
        <v>3.87</v>
      </c>
    </row>
    <row r="16002" customFormat="false" ht="15" hidden="false" customHeight="false" outlineLevel="0" collapsed="false">
      <c r="A16002" s="0" t="n">
        <v>33.4114</v>
      </c>
      <c r="B16002" s="0" t="n">
        <v>3.81</v>
      </c>
    </row>
    <row r="16003" customFormat="false" ht="15" hidden="false" customHeight="false" outlineLevel="0" collapsed="false">
      <c r="A16003" s="0" t="n">
        <v>33.4129</v>
      </c>
      <c r="B16003" s="0" t="n">
        <v>3.74</v>
      </c>
    </row>
    <row r="16004" customFormat="false" ht="15" hidden="false" customHeight="false" outlineLevel="0" collapsed="false">
      <c r="A16004" s="0" t="n">
        <v>33.4145</v>
      </c>
      <c r="B16004" s="0" t="n">
        <v>3.86</v>
      </c>
    </row>
    <row r="16005" customFormat="false" ht="15" hidden="false" customHeight="false" outlineLevel="0" collapsed="false">
      <c r="A16005" s="0" t="n">
        <v>33.4164</v>
      </c>
      <c r="B16005" s="0" t="n">
        <v>3.84</v>
      </c>
    </row>
    <row r="16006" customFormat="false" ht="15" hidden="false" customHeight="false" outlineLevel="0" collapsed="false">
      <c r="A16006" s="0" t="n">
        <v>33.4183</v>
      </c>
      <c r="B16006" s="0" t="n">
        <v>3.74</v>
      </c>
    </row>
    <row r="16007" customFormat="false" ht="15" hidden="false" customHeight="false" outlineLevel="0" collapsed="false">
      <c r="A16007" s="0" t="n">
        <v>33.4198</v>
      </c>
      <c r="B16007" s="0" t="n">
        <v>3.99</v>
      </c>
    </row>
    <row r="16008" customFormat="false" ht="15" hidden="false" customHeight="false" outlineLevel="0" collapsed="false">
      <c r="A16008" s="0" t="n">
        <v>33.4218</v>
      </c>
      <c r="B16008" s="0" t="n">
        <v>3.77</v>
      </c>
    </row>
    <row r="16009" customFormat="false" ht="15" hidden="false" customHeight="false" outlineLevel="0" collapsed="false">
      <c r="A16009" s="0" t="n">
        <v>33.4232</v>
      </c>
      <c r="B16009" s="0" t="n">
        <v>3.75</v>
      </c>
    </row>
    <row r="16010" customFormat="false" ht="15" hidden="false" customHeight="false" outlineLevel="0" collapsed="false">
      <c r="A16010" s="0" t="n">
        <v>33.425</v>
      </c>
      <c r="B16010" s="0" t="n">
        <v>3.81</v>
      </c>
    </row>
    <row r="16011" customFormat="false" ht="15" hidden="false" customHeight="false" outlineLevel="0" collapsed="false">
      <c r="A16011" s="0" t="n">
        <v>33.4266</v>
      </c>
      <c r="B16011" s="0" t="n">
        <v>3.98</v>
      </c>
    </row>
    <row r="16012" customFormat="false" ht="15" hidden="false" customHeight="false" outlineLevel="0" collapsed="false">
      <c r="A16012" s="0" t="n">
        <v>33.4282</v>
      </c>
      <c r="B16012" s="0" t="n">
        <v>3.95</v>
      </c>
    </row>
    <row r="16013" customFormat="false" ht="15" hidden="false" customHeight="false" outlineLevel="0" collapsed="false">
      <c r="A16013" s="0" t="n">
        <v>33.4295</v>
      </c>
      <c r="B16013" s="0" t="n">
        <v>3.91</v>
      </c>
    </row>
    <row r="16014" customFormat="false" ht="15" hidden="false" customHeight="false" outlineLevel="0" collapsed="false">
      <c r="A16014" s="0" t="n">
        <v>33.4309</v>
      </c>
      <c r="B16014" s="0" t="n">
        <v>3.77</v>
      </c>
    </row>
    <row r="16015" customFormat="false" ht="15" hidden="false" customHeight="false" outlineLevel="0" collapsed="false">
      <c r="A16015" s="0" t="n">
        <v>33.4324</v>
      </c>
      <c r="B16015" s="0" t="n">
        <v>3.97</v>
      </c>
    </row>
    <row r="16016" customFormat="false" ht="15" hidden="false" customHeight="false" outlineLevel="0" collapsed="false">
      <c r="A16016" s="0" t="n">
        <v>33.4339</v>
      </c>
      <c r="B16016" s="0" t="n">
        <v>4.25</v>
      </c>
    </row>
    <row r="16017" customFormat="false" ht="15" hidden="false" customHeight="false" outlineLevel="0" collapsed="false">
      <c r="A16017" s="0" t="n">
        <v>33.4355</v>
      </c>
      <c r="B16017" s="0" t="n">
        <v>3.87</v>
      </c>
    </row>
    <row r="16018" customFormat="false" ht="15" hidden="false" customHeight="false" outlineLevel="0" collapsed="false">
      <c r="A16018" s="0" t="n">
        <v>33.4369</v>
      </c>
      <c r="B16018" s="0" t="n">
        <v>3.84</v>
      </c>
    </row>
    <row r="16019" customFormat="false" ht="15" hidden="false" customHeight="false" outlineLevel="0" collapsed="false">
      <c r="A16019" s="0" t="n">
        <v>33.4385</v>
      </c>
      <c r="B16019" s="0" t="n">
        <v>3.83</v>
      </c>
    </row>
    <row r="16020" customFormat="false" ht="15" hidden="false" customHeight="false" outlineLevel="0" collapsed="false">
      <c r="A16020" s="0" t="n">
        <v>33.4397</v>
      </c>
      <c r="B16020" s="0" t="n">
        <v>3.59</v>
      </c>
    </row>
    <row r="16021" customFormat="false" ht="15" hidden="false" customHeight="false" outlineLevel="0" collapsed="false">
      <c r="A16021" s="0" t="n">
        <v>33.441</v>
      </c>
      <c r="B16021" s="0" t="n">
        <v>3.34</v>
      </c>
    </row>
    <row r="16022" customFormat="false" ht="15" hidden="false" customHeight="false" outlineLevel="0" collapsed="false">
      <c r="A16022" s="0" t="n">
        <v>33.4421</v>
      </c>
      <c r="B16022" s="0" t="n">
        <v>3.67</v>
      </c>
    </row>
    <row r="16023" customFormat="false" ht="15" hidden="false" customHeight="false" outlineLevel="0" collapsed="false">
      <c r="A16023" s="0" t="n">
        <v>33.444</v>
      </c>
      <c r="B16023" s="0" t="n">
        <v>4.06</v>
      </c>
    </row>
    <row r="16024" customFormat="false" ht="15" hidden="false" customHeight="false" outlineLevel="0" collapsed="false">
      <c r="A16024" s="0" t="n">
        <v>33.446</v>
      </c>
      <c r="B16024" s="0" t="n">
        <v>4.14</v>
      </c>
    </row>
    <row r="16025" customFormat="false" ht="15" hidden="false" customHeight="false" outlineLevel="0" collapsed="false">
      <c r="A16025" s="0" t="n">
        <v>33.4477</v>
      </c>
      <c r="B16025" s="0" t="n">
        <v>4.01</v>
      </c>
    </row>
    <row r="16026" customFormat="false" ht="15" hidden="false" customHeight="false" outlineLevel="0" collapsed="false">
      <c r="A16026" s="0" t="n">
        <v>33.4493</v>
      </c>
      <c r="B16026" s="0" t="n">
        <v>3.85</v>
      </c>
    </row>
    <row r="16027" customFormat="false" ht="15" hidden="false" customHeight="false" outlineLevel="0" collapsed="false">
      <c r="A16027" s="0" t="n">
        <v>33.451</v>
      </c>
      <c r="B16027" s="0" t="n">
        <v>3.63</v>
      </c>
    </row>
    <row r="16028" customFormat="false" ht="15" hidden="false" customHeight="false" outlineLevel="0" collapsed="false">
      <c r="A16028" s="0" t="n">
        <v>33.4524</v>
      </c>
      <c r="B16028" s="0" t="n">
        <v>3.55</v>
      </c>
    </row>
    <row r="16029" customFormat="false" ht="15" hidden="false" customHeight="false" outlineLevel="0" collapsed="false">
      <c r="A16029" s="0" t="n">
        <v>33.4532</v>
      </c>
      <c r="B16029" s="0" t="n">
        <v>3.52</v>
      </c>
    </row>
    <row r="16030" customFormat="false" ht="15" hidden="false" customHeight="false" outlineLevel="0" collapsed="false">
      <c r="A16030" s="0" t="n">
        <v>33.4545</v>
      </c>
      <c r="B16030" s="0" t="n">
        <v>3.66</v>
      </c>
    </row>
    <row r="16031" customFormat="false" ht="15" hidden="false" customHeight="false" outlineLevel="0" collapsed="false">
      <c r="A16031" s="0" t="n">
        <v>33.4559</v>
      </c>
      <c r="B16031" s="0" t="n">
        <v>4.01</v>
      </c>
    </row>
    <row r="16032" customFormat="false" ht="15" hidden="false" customHeight="false" outlineLevel="0" collapsed="false">
      <c r="A16032" s="0" t="n">
        <v>33.4579</v>
      </c>
      <c r="B16032" s="0" t="n">
        <v>4.26</v>
      </c>
    </row>
    <row r="16033" customFormat="false" ht="15" hidden="false" customHeight="false" outlineLevel="0" collapsed="false">
      <c r="A16033" s="0" t="n">
        <v>33.46</v>
      </c>
      <c r="B16033" s="0" t="n">
        <v>4.06</v>
      </c>
    </row>
    <row r="16034" customFormat="false" ht="15" hidden="false" customHeight="false" outlineLevel="0" collapsed="false">
      <c r="A16034" s="0" t="n">
        <v>33.4622</v>
      </c>
      <c r="B16034" s="0" t="n">
        <v>4.1</v>
      </c>
    </row>
    <row r="16035" customFormat="false" ht="15" hidden="false" customHeight="false" outlineLevel="0" collapsed="false">
      <c r="A16035" s="0" t="n">
        <v>33.4643</v>
      </c>
      <c r="B16035" s="0" t="n">
        <v>4.04</v>
      </c>
    </row>
    <row r="16036" customFormat="false" ht="15" hidden="false" customHeight="false" outlineLevel="0" collapsed="false">
      <c r="A16036" s="0" t="n">
        <v>33.4665</v>
      </c>
      <c r="B16036" s="0" t="n">
        <v>4.13</v>
      </c>
    </row>
    <row r="16037" customFormat="false" ht="15" hidden="false" customHeight="false" outlineLevel="0" collapsed="false">
      <c r="A16037" s="0" t="n">
        <v>33.4684</v>
      </c>
      <c r="B16037" s="0" t="n">
        <v>3.91</v>
      </c>
    </row>
    <row r="16038" customFormat="false" ht="15" hidden="false" customHeight="false" outlineLevel="0" collapsed="false">
      <c r="A16038" s="0" t="n">
        <v>33.4699</v>
      </c>
      <c r="B16038" s="0" t="n">
        <v>4.19</v>
      </c>
    </row>
    <row r="16039" customFormat="false" ht="15" hidden="false" customHeight="false" outlineLevel="0" collapsed="false">
      <c r="A16039" s="0" t="n">
        <v>33.4721</v>
      </c>
      <c r="B16039" s="0" t="n">
        <v>4.15</v>
      </c>
    </row>
    <row r="16040" customFormat="false" ht="15" hidden="false" customHeight="false" outlineLevel="0" collapsed="false">
      <c r="A16040" s="0" t="n">
        <v>33.4744</v>
      </c>
      <c r="B16040" s="0" t="n">
        <v>4.18</v>
      </c>
    </row>
    <row r="16041" customFormat="false" ht="15" hidden="false" customHeight="false" outlineLevel="0" collapsed="false">
      <c r="A16041" s="0" t="n">
        <v>33.4771</v>
      </c>
      <c r="B16041" s="0" t="n">
        <v>4.18</v>
      </c>
    </row>
    <row r="16042" customFormat="false" ht="15" hidden="false" customHeight="false" outlineLevel="0" collapsed="false">
      <c r="A16042" s="0" t="n">
        <v>33.4796</v>
      </c>
      <c r="B16042" s="0" t="n">
        <v>4.4</v>
      </c>
    </row>
    <row r="16043" customFormat="false" ht="15" hidden="false" customHeight="false" outlineLevel="0" collapsed="false">
      <c r="A16043" s="0" t="n">
        <v>33.482</v>
      </c>
      <c r="B16043" s="0" t="n">
        <v>4.02</v>
      </c>
    </row>
    <row r="16044" customFormat="false" ht="15" hidden="false" customHeight="false" outlineLevel="0" collapsed="false">
      <c r="A16044" s="0" t="n">
        <v>33.4836</v>
      </c>
      <c r="B16044" s="0" t="n">
        <v>3.89</v>
      </c>
    </row>
    <row r="16045" customFormat="false" ht="15" hidden="false" customHeight="false" outlineLevel="0" collapsed="false">
      <c r="A16045" s="0" t="n">
        <v>33.4851</v>
      </c>
      <c r="B16045" s="0" t="n">
        <v>4.19</v>
      </c>
    </row>
    <row r="16046" customFormat="false" ht="15" hidden="false" customHeight="false" outlineLevel="0" collapsed="false">
      <c r="A16046" s="0" t="n">
        <v>33.4868</v>
      </c>
      <c r="B16046" s="0" t="n">
        <v>3.83</v>
      </c>
    </row>
    <row r="16047" customFormat="false" ht="15" hidden="false" customHeight="false" outlineLevel="0" collapsed="false">
      <c r="A16047" s="0" t="n">
        <v>33.4884</v>
      </c>
      <c r="B16047" s="0" t="n">
        <v>3.87</v>
      </c>
    </row>
    <row r="16048" customFormat="false" ht="15" hidden="false" customHeight="false" outlineLevel="0" collapsed="false">
      <c r="A16048" s="0" t="n">
        <v>33.4898</v>
      </c>
      <c r="B16048" s="0" t="n">
        <v>4.2</v>
      </c>
    </row>
    <row r="16049" customFormat="false" ht="15" hidden="false" customHeight="false" outlineLevel="0" collapsed="false">
      <c r="A16049" s="0" t="n">
        <v>33.4912</v>
      </c>
      <c r="B16049" s="0" t="n">
        <v>4.05</v>
      </c>
    </row>
    <row r="16050" customFormat="false" ht="15" hidden="false" customHeight="false" outlineLevel="0" collapsed="false">
      <c r="A16050" s="0" t="n">
        <v>33.4926</v>
      </c>
      <c r="B16050" s="0" t="n">
        <v>4.06</v>
      </c>
    </row>
    <row r="16051" customFormat="false" ht="15" hidden="false" customHeight="false" outlineLevel="0" collapsed="false">
      <c r="A16051" s="0" t="n">
        <v>33.4936</v>
      </c>
      <c r="B16051" s="0" t="n">
        <v>4.45</v>
      </c>
    </row>
    <row r="16052" customFormat="false" ht="15" hidden="false" customHeight="false" outlineLevel="0" collapsed="false">
      <c r="A16052" s="0" t="n">
        <v>33.4946</v>
      </c>
      <c r="B16052" s="0" t="n">
        <v>4.15</v>
      </c>
    </row>
    <row r="16053" customFormat="false" ht="15" hidden="false" customHeight="false" outlineLevel="0" collapsed="false">
      <c r="A16053" s="0" t="n">
        <v>33.4962</v>
      </c>
      <c r="B16053" s="0" t="n">
        <v>4.56</v>
      </c>
    </row>
    <row r="16054" customFormat="false" ht="15" hidden="false" customHeight="false" outlineLevel="0" collapsed="false">
      <c r="A16054" s="0" t="n">
        <v>33.4984</v>
      </c>
      <c r="B16054" s="0" t="n">
        <v>5.09</v>
      </c>
    </row>
    <row r="16055" customFormat="false" ht="15" hidden="false" customHeight="false" outlineLevel="0" collapsed="false">
      <c r="A16055" s="0" t="n">
        <v>33.5004</v>
      </c>
      <c r="B16055" s="0" t="n">
        <v>4.73</v>
      </c>
    </row>
    <row r="16056" customFormat="false" ht="15" hidden="false" customHeight="false" outlineLevel="0" collapsed="false">
      <c r="A16056" s="0" t="n">
        <v>33.5022</v>
      </c>
      <c r="B16056" s="0" t="n">
        <v>4.9</v>
      </c>
    </row>
    <row r="16057" customFormat="false" ht="15" hidden="false" customHeight="false" outlineLevel="0" collapsed="false">
      <c r="A16057" s="0" t="n">
        <v>33.5043</v>
      </c>
      <c r="B16057" s="0" t="n">
        <v>4.85</v>
      </c>
    </row>
    <row r="16058" customFormat="false" ht="15" hidden="false" customHeight="false" outlineLevel="0" collapsed="false">
      <c r="A16058" s="0" t="n">
        <v>33.5058</v>
      </c>
      <c r="B16058" s="0" t="n">
        <v>4.09</v>
      </c>
    </row>
    <row r="16059" customFormat="false" ht="15" hidden="false" customHeight="false" outlineLevel="0" collapsed="false">
      <c r="A16059" s="0" t="n">
        <v>33.5072</v>
      </c>
      <c r="B16059" s="0" t="n">
        <v>4.01</v>
      </c>
    </row>
    <row r="16060" customFormat="false" ht="15" hidden="false" customHeight="false" outlineLevel="0" collapsed="false">
      <c r="A16060" s="0" t="n">
        <v>33.5082</v>
      </c>
      <c r="B16060" s="0" t="n">
        <v>4.46</v>
      </c>
    </row>
    <row r="16061" customFormat="false" ht="15" hidden="false" customHeight="false" outlineLevel="0" collapsed="false">
      <c r="A16061" s="0" t="n">
        <v>33.5096</v>
      </c>
      <c r="B16061" s="0" t="n">
        <v>3.99</v>
      </c>
    </row>
    <row r="16062" customFormat="false" ht="15" hidden="false" customHeight="false" outlineLevel="0" collapsed="false">
      <c r="A16062" s="0" t="n">
        <v>33.5109</v>
      </c>
      <c r="B16062" s="0" t="n">
        <v>4.52</v>
      </c>
    </row>
    <row r="16063" customFormat="false" ht="15" hidden="false" customHeight="false" outlineLevel="0" collapsed="false">
      <c r="A16063" s="0" t="n">
        <v>33.5128</v>
      </c>
      <c r="B16063" s="0" t="n">
        <v>5.13</v>
      </c>
    </row>
    <row r="16064" customFormat="false" ht="15" hidden="false" customHeight="false" outlineLevel="0" collapsed="false">
      <c r="A16064" s="0" t="n">
        <v>33.5146</v>
      </c>
      <c r="B16064" s="0" t="n">
        <v>4.63</v>
      </c>
    </row>
    <row r="16065" customFormat="false" ht="15" hidden="false" customHeight="false" outlineLevel="0" collapsed="false">
      <c r="A16065" s="0" t="n">
        <v>33.5168</v>
      </c>
      <c r="B16065" s="0" t="n">
        <v>4.76</v>
      </c>
    </row>
    <row r="16066" customFormat="false" ht="15" hidden="false" customHeight="false" outlineLevel="0" collapsed="false">
      <c r="A16066" s="0" t="n">
        <v>33.5192</v>
      </c>
      <c r="B16066" s="0" t="n">
        <v>4.67</v>
      </c>
    </row>
    <row r="16067" customFormat="false" ht="15" hidden="false" customHeight="false" outlineLevel="0" collapsed="false">
      <c r="A16067" s="0" t="n">
        <v>33.5214</v>
      </c>
      <c r="B16067" s="0" t="n">
        <v>4.74</v>
      </c>
    </row>
    <row r="16068" customFormat="false" ht="15" hidden="false" customHeight="false" outlineLevel="0" collapsed="false">
      <c r="A16068" s="0" t="n">
        <v>33.5236</v>
      </c>
      <c r="B16068" s="0" t="n">
        <v>4.36</v>
      </c>
    </row>
    <row r="16069" customFormat="false" ht="15" hidden="false" customHeight="false" outlineLevel="0" collapsed="false">
      <c r="A16069" s="0" t="n">
        <v>33.5253</v>
      </c>
      <c r="B16069" s="0" t="n">
        <v>4.95</v>
      </c>
    </row>
    <row r="16070" customFormat="false" ht="15" hidden="false" customHeight="false" outlineLevel="0" collapsed="false">
      <c r="A16070" s="0" t="n">
        <v>33.5267</v>
      </c>
      <c r="B16070" s="0" t="n">
        <v>4.92</v>
      </c>
    </row>
    <row r="16071" customFormat="false" ht="15" hidden="false" customHeight="false" outlineLevel="0" collapsed="false">
      <c r="A16071" s="0" t="n">
        <v>33.528</v>
      </c>
      <c r="B16071" s="0" t="n">
        <v>4.83</v>
      </c>
    </row>
    <row r="16072" customFormat="false" ht="15" hidden="false" customHeight="false" outlineLevel="0" collapsed="false">
      <c r="A16072" s="0" t="n">
        <v>33.5294</v>
      </c>
      <c r="B16072" s="0" t="n">
        <v>4.43</v>
      </c>
    </row>
    <row r="16073" customFormat="false" ht="15" hidden="false" customHeight="false" outlineLevel="0" collapsed="false">
      <c r="A16073" s="0" t="n">
        <v>33.5302</v>
      </c>
      <c r="B16073" s="0" t="n">
        <v>4.84</v>
      </c>
    </row>
    <row r="16074" customFormat="false" ht="15" hidden="false" customHeight="false" outlineLevel="0" collapsed="false">
      <c r="A16074" s="0" t="n">
        <v>33.5315</v>
      </c>
      <c r="B16074" s="0" t="n">
        <v>4.58</v>
      </c>
    </row>
    <row r="16075" customFormat="false" ht="15" hidden="false" customHeight="false" outlineLevel="0" collapsed="false">
      <c r="A16075" s="0" t="n">
        <v>33.5331</v>
      </c>
      <c r="B16075" s="0" t="n">
        <v>4.61</v>
      </c>
    </row>
    <row r="16076" customFormat="false" ht="15" hidden="false" customHeight="false" outlineLevel="0" collapsed="false">
      <c r="A16076" s="0" t="n">
        <v>33.5345</v>
      </c>
      <c r="B16076" s="0" t="n">
        <v>4.9</v>
      </c>
    </row>
    <row r="16077" customFormat="false" ht="15" hidden="false" customHeight="false" outlineLevel="0" collapsed="false">
      <c r="A16077" s="0" t="n">
        <v>33.536</v>
      </c>
      <c r="B16077" s="0" t="n">
        <v>5.44</v>
      </c>
    </row>
    <row r="16078" customFormat="false" ht="15" hidden="false" customHeight="false" outlineLevel="0" collapsed="false">
      <c r="A16078" s="0" t="n">
        <v>33.5376</v>
      </c>
      <c r="B16078" s="0" t="n">
        <v>5.61</v>
      </c>
    </row>
    <row r="16079" customFormat="false" ht="15" hidden="false" customHeight="false" outlineLevel="0" collapsed="false">
      <c r="A16079" s="0" t="n">
        <v>33.5387</v>
      </c>
      <c r="B16079" s="0" t="n">
        <v>6.02</v>
      </c>
    </row>
    <row r="16080" customFormat="false" ht="15" hidden="false" customHeight="false" outlineLevel="0" collapsed="false">
      <c r="A16080" s="0" t="n">
        <v>33.5401</v>
      </c>
      <c r="B16080" s="0" t="n">
        <v>6.12</v>
      </c>
    </row>
    <row r="16081" customFormat="false" ht="15" hidden="false" customHeight="false" outlineLevel="0" collapsed="false">
      <c r="A16081" s="0" t="n">
        <v>33.5413</v>
      </c>
      <c r="B16081" s="0" t="n">
        <v>6.22</v>
      </c>
    </row>
    <row r="16082" customFormat="false" ht="15" hidden="false" customHeight="false" outlineLevel="0" collapsed="false">
      <c r="A16082" s="0" t="n">
        <v>33.5427</v>
      </c>
      <c r="B16082" s="0" t="n">
        <v>5.85</v>
      </c>
    </row>
    <row r="16083" customFormat="false" ht="15" hidden="false" customHeight="false" outlineLevel="0" collapsed="false">
      <c r="A16083" s="0" t="n">
        <v>33.5443</v>
      </c>
      <c r="B16083" s="0" t="n">
        <v>5.37</v>
      </c>
    </row>
    <row r="16084" customFormat="false" ht="15" hidden="false" customHeight="false" outlineLevel="0" collapsed="false">
      <c r="A16084" s="0" t="n">
        <v>33.5459</v>
      </c>
      <c r="B16084" s="0" t="n">
        <v>5.37</v>
      </c>
    </row>
    <row r="16085" customFormat="false" ht="15" hidden="false" customHeight="false" outlineLevel="0" collapsed="false">
      <c r="A16085" s="0" t="n">
        <v>33.5469</v>
      </c>
      <c r="B16085" s="0" t="n">
        <v>5.37</v>
      </c>
    </row>
    <row r="16086" customFormat="false" ht="15" hidden="false" customHeight="false" outlineLevel="0" collapsed="false">
      <c r="A16086" s="0" t="n">
        <v>33.5485</v>
      </c>
      <c r="B16086" s="0" t="n">
        <v>5.46</v>
      </c>
    </row>
    <row r="16087" customFormat="false" ht="15" hidden="false" customHeight="false" outlineLevel="0" collapsed="false">
      <c r="A16087" s="0" t="n">
        <v>33.5497</v>
      </c>
      <c r="B16087" s="0" t="n">
        <v>5.38</v>
      </c>
    </row>
    <row r="16088" customFormat="false" ht="15" hidden="false" customHeight="false" outlineLevel="0" collapsed="false">
      <c r="A16088" s="0" t="n">
        <v>33.5515</v>
      </c>
      <c r="B16088" s="0" t="n">
        <v>5.71</v>
      </c>
    </row>
    <row r="16089" customFormat="false" ht="15" hidden="false" customHeight="false" outlineLevel="0" collapsed="false">
      <c r="A16089" s="0" t="n">
        <v>33.5534</v>
      </c>
      <c r="B16089" s="0" t="n">
        <v>5.38</v>
      </c>
    </row>
    <row r="16090" customFormat="false" ht="15" hidden="false" customHeight="false" outlineLevel="0" collapsed="false">
      <c r="A16090" s="0" t="n">
        <v>33.5554</v>
      </c>
      <c r="B16090" s="0" t="n">
        <v>4.97</v>
      </c>
    </row>
    <row r="16091" customFormat="false" ht="15" hidden="false" customHeight="false" outlineLevel="0" collapsed="false">
      <c r="A16091" s="0" t="n">
        <v>33.5578</v>
      </c>
      <c r="B16091" s="0" t="n">
        <v>4.96</v>
      </c>
    </row>
    <row r="16092" customFormat="false" ht="15" hidden="false" customHeight="false" outlineLevel="0" collapsed="false">
      <c r="A16092" s="0" t="n">
        <v>33.5603</v>
      </c>
      <c r="B16092" s="0" t="n">
        <v>5.33</v>
      </c>
    </row>
    <row r="16093" customFormat="false" ht="15" hidden="false" customHeight="false" outlineLevel="0" collapsed="false">
      <c r="A16093" s="0" t="n">
        <v>33.5623</v>
      </c>
      <c r="B16093" s="0" t="n">
        <v>5.01</v>
      </c>
    </row>
    <row r="16094" customFormat="false" ht="15" hidden="false" customHeight="false" outlineLevel="0" collapsed="false">
      <c r="A16094" s="0" t="n">
        <v>33.5643</v>
      </c>
      <c r="B16094" s="0" t="n">
        <v>4.98</v>
      </c>
    </row>
    <row r="16095" customFormat="false" ht="15" hidden="false" customHeight="false" outlineLevel="0" collapsed="false">
      <c r="A16095" s="0" t="n">
        <v>33.5662</v>
      </c>
      <c r="B16095" s="0" t="n">
        <v>5.02</v>
      </c>
    </row>
    <row r="16096" customFormat="false" ht="15" hidden="false" customHeight="false" outlineLevel="0" collapsed="false">
      <c r="A16096" s="0" t="n">
        <v>33.568</v>
      </c>
      <c r="B16096" s="0" t="n">
        <v>5.29</v>
      </c>
    </row>
    <row r="16097" customFormat="false" ht="15" hidden="false" customHeight="false" outlineLevel="0" collapsed="false">
      <c r="A16097" s="0" t="n">
        <v>33.5704</v>
      </c>
      <c r="B16097" s="0" t="n">
        <v>5.06</v>
      </c>
    </row>
    <row r="16098" customFormat="false" ht="15" hidden="false" customHeight="false" outlineLevel="0" collapsed="false">
      <c r="A16098" s="0" t="n">
        <v>33.5726</v>
      </c>
      <c r="B16098" s="0" t="n">
        <v>5.06</v>
      </c>
    </row>
    <row r="16099" customFormat="false" ht="15" hidden="false" customHeight="false" outlineLevel="0" collapsed="false">
      <c r="A16099" s="0" t="n">
        <v>33.5753</v>
      </c>
      <c r="B16099" s="0" t="n">
        <v>4.87</v>
      </c>
    </row>
    <row r="16100" customFormat="false" ht="15" hidden="false" customHeight="false" outlineLevel="0" collapsed="false">
      <c r="A16100" s="0" t="n">
        <v>33.5782</v>
      </c>
      <c r="B16100" s="0" t="n">
        <v>5.29</v>
      </c>
    </row>
    <row r="16101" customFormat="false" ht="15" hidden="false" customHeight="false" outlineLevel="0" collapsed="false">
      <c r="A16101" s="0" t="n">
        <v>33.5816</v>
      </c>
      <c r="B16101" s="0" t="n">
        <v>5.31</v>
      </c>
    </row>
    <row r="16102" customFormat="false" ht="15" hidden="false" customHeight="false" outlineLevel="0" collapsed="false">
      <c r="A16102" s="0" t="n">
        <v>33.5858</v>
      </c>
      <c r="B16102" s="0" t="n">
        <v>5.64</v>
      </c>
    </row>
    <row r="16103" customFormat="false" ht="15" hidden="false" customHeight="false" outlineLevel="0" collapsed="false">
      <c r="A16103" s="0" t="n">
        <v>33.5898</v>
      </c>
      <c r="B16103" s="0" t="n">
        <v>6.03</v>
      </c>
    </row>
    <row r="16104" customFormat="false" ht="15" hidden="false" customHeight="false" outlineLevel="0" collapsed="false">
      <c r="A16104" s="0" t="n">
        <v>33.5932</v>
      </c>
      <c r="B16104" s="0" t="n">
        <v>6.59</v>
      </c>
    </row>
    <row r="16105" customFormat="false" ht="15" hidden="false" customHeight="false" outlineLevel="0" collapsed="false">
      <c r="A16105" s="0" t="n">
        <v>33.5971</v>
      </c>
      <c r="B16105" s="0" t="n">
        <v>6.18</v>
      </c>
    </row>
    <row r="16106" customFormat="false" ht="15" hidden="false" customHeight="false" outlineLevel="0" collapsed="false">
      <c r="A16106" s="0" t="n">
        <v>33.5994</v>
      </c>
      <c r="B16106" s="0" t="n">
        <v>5.89</v>
      </c>
    </row>
    <row r="16107" customFormat="false" ht="15" hidden="false" customHeight="false" outlineLevel="0" collapsed="false">
      <c r="A16107" s="0" t="n">
        <v>33.6012</v>
      </c>
      <c r="B16107" s="0" t="n">
        <v>5.85</v>
      </c>
    </row>
    <row r="16108" customFormat="false" ht="15" hidden="false" customHeight="false" outlineLevel="0" collapsed="false">
      <c r="A16108" s="0" t="n">
        <v>33.6038</v>
      </c>
      <c r="B16108" s="0" t="n">
        <v>5.55</v>
      </c>
    </row>
    <row r="16109" customFormat="false" ht="15" hidden="false" customHeight="false" outlineLevel="0" collapsed="false">
      <c r="A16109" s="0" t="n">
        <v>33.607</v>
      </c>
      <c r="B16109" s="0" t="n">
        <v>5.44</v>
      </c>
    </row>
    <row r="16110" customFormat="false" ht="15" hidden="false" customHeight="false" outlineLevel="0" collapsed="false">
      <c r="A16110" s="0" t="n">
        <v>33.6097</v>
      </c>
      <c r="B16110" s="0" t="n">
        <v>5.71</v>
      </c>
    </row>
    <row r="16111" customFormat="false" ht="15" hidden="false" customHeight="false" outlineLevel="0" collapsed="false">
      <c r="A16111" s="0" t="n">
        <v>33.614</v>
      </c>
      <c r="B16111" s="0" t="n">
        <v>5.65</v>
      </c>
    </row>
    <row r="16112" customFormat="false" ht="15" hidden="false" customHeight="false" outlineLevel="0" collapsed="false">
      <c r="A16112" s="0" t="n">
        <v>33.6174</v>
      </c>
      <c r="B16112" s="0" t="n">
        <v>5.78</v>
      </c>
    </row>
    <row r="16113" customFormat="false" ht="15" hidden="false" customHeight="false" outlineLevel="0" collapsed="false">
      <c r="A16113" s="0" t="n">
        <v>33.621</v>
      </c>
      <c r="B16113" s="0" t="n">
        <v>5.91</v>
      </c>
    </row>
    <row r="16114" customFormat="false" ht="15" hidden="false" customHeight="false" outlineLevel="0" collapsed="false">
      <c r="A16114" s="0" t="n">
        <v>33.6244</v>
      </c>
      <c r="B16114" s="0" t="n">
        <v>5.82</v>
      </c>
    </row>
    <row r="16115" customFormat="false" ht="15" hidden="false" customHeight="false" outlineLevel="0" collapsed="false">
      <c r="A16115" s="0" t="n">
        <v>33.6278</v>
      </c>
      <c r="B16115" s="0" t="n">
        <v>5.86</v>
      </c>
    </row>
    <row r="16116" customFormat="false" ht="15" hidden="false" customHeight="false" outlineLevel="0" collapsed="false">
      <c r="A16116" s="0" t="n">
        <v>33.6307</v>
      </c>
      <c r="B16116" s="0" t="n">
        <v>6.01</v>
      </c>
    </row>
    <row r="16117" customFormat="false" ht="15" hidden="false" customHeight="false" outlineLevel="0" collapsed="false">
      <c r="A16117" s="0" t="n">
        <v>33.6337</v>
      </c>
      <c r="B16117" s="0" t="n">
        <v>5.59</v>
      </c>
    </row>
    <row r="16118" customFormat="false" ht="15" hidden="false" customHeight="false" outlineLevel="0" collapsed="false">
      <c r="A16118" s="0" t="n">
        <v>33.6359</v>
      </c>
      <c r="B16118" s="0" t="n">
        <v>5.84</v>
      </c>
    </row>
    <row r="16119" customFormat="false" ht="15" hidden="false" customHeight="false" outlineLevel="0" collapsed="false">
      <c r="A16119" s="0" t="n">
        <v>33.6377</v>
      </c>
      <c r="B16119" s="0" t="n">
        <v>6.21</v>
      </c>
    </row>
    <row r="16120" customFormat="false" ht="15" hidden="false" customHeight="false" outlineLevel="0" collapsed="false">
      <c r="A16120" s="0" t="n">
        <v>33.6403</v>
      </c>
      <c r="B16120" s="0" t="n">
        <v>5.89</v>
      </c>
    </row>
    <row r="16121" customFormat="false" ht="15" hidden="false" customHeight="false" outlineLevel="0" collapsed="false">
      <c r="A16121" s="0" t="n">
        <v>33.6418</v>
      </c>
      <c r="B16121" s="0" t="n">
        <v>6.07</v>
      </c>
    </row>
    <row r="16122" customFormat="false" ht="15" hidden="false" customHeight="false" outlineLevel="0" collapsed="false">
      <c r="A16122" s="0" t="n">
        <v>33.6434</v>
      </c>
      <c r="B16122" s="0" t="n">
        <v>5.99</v>
      </c>
    </row>
    <row r="16123" customFormat="false" ht="15" hidden="false" customHeight="false" outlineLevel="0" collapsed="false">
      <c r="A16123" s="0" t="n">
        <v>33.6452</v>
      </c>
      <c r="B16123" s="0" t="n">
        <v>5.94</v>
      </c>
    </row>
    <row r="16124" customFormat="false" ht="15" hidden="false" customHeight="false" outlineLevel="0" collapsed="false">
      <c r="A16124" s="0" t="n">
        <v>33.6486</v>
      </c>
      <c r="B16124" s="0" t="n">
        <v>5.75</v>
      </c>
    </row>
    <row r="16125" customFormat="false" ht="15" hidden="false" customHeight="false" outlineLevel="0" collapsed="false">
      <c r="A16125" s="0" t="n">
        <v>33.6517</v>
      </c>
      <c r="B16125" s="0" t="n">
        <v>5.75</v>
      </c>
    </row>
    <row r="16126" customFormat="false" ht="15" hidden="false" customHeight="false" outlineLevel="0" collapsed="false">
      <c r="A16126" s="0" t="n">
        <v>33.655</v>
      </c>
      <c r="B16126" s="0" t="n">
        <v>5.62</v>
      </c>
    </row>
    <row r="16127" customFormat="false" ht="15" hidden="false" customHeight="false" outlineLevel="0" collapsed="false">
      <c r="A16127" s="0" t="n">
        <v>33.6584</v>
      </c>
      <c r="B16127" s="0" t="n">
        <v>5.81</v>
      </c>
    </row>
    <row r="16128" customFormat="false" ht="15" hidden="false" customHeight="false" outlineLevel="0" collapsed="false">
      <c r="A16128" s="0" t="n">
        <v>33.6616</v>
      </c>
      <c r="B16128" s="0" t="n">
        <v>5.74</v>
      </c>
    </row>
    <row r="16129" customFormat="false" ht="15" hidden="false" customHeight="false" outlineLevel="0" collapsed="false">
      <c r="A16129" s="0" t="n">
        <v>33.6638</v>
      </c>
      <c r="B16129" s="0" t="n">
        <v>5.84</v>
      </c>
    </row>
    <row r="16130" customFormat="false" ht="15" hidden="false" customHeight="false" outlineLevel="0" collapsed="false">
      <c r="A16130" s="0" t="n">
        <v>33.6656</v>
      </c>
      <c r="B16130" s="0" t="n">
        <v>6.13</v>
      </c>
    </row>
    <row r="16131" customFormat="false" ht="15" hidden="false" customHeight="false" outlineLevel="0" collapsed="false">
      <c r="A16131" s="0" t="n">
        <v>33.6671</v>
      </c>
      <c r="B16131" s="0" t="n">
        <v>6.05</v>
      </c>
    </row>
    <row r="16132" customFormat="false" ht="15" hidden="false" customHeight="false" outlineLevel="0" collapsed="false">
      <c r="A16132" s="0" t="n">
        <v>33.669</v>
      </c>
      <c r="B16132" s="0" t="n">
        <v>6.29</v>
      </c>
    </row>
    <row r="16133" customFormat="false" ht="15" hidden="false" customHeight="false" outlineLevel="0" collapsed="false">
      <c r="A16133" s="0" t="n">
        <v>33.671</v>
      </c>
      <c r="B16133" s="0" t="n">
        <v>6.26</v>
      </c>
    </row>
    <row r="16134" customFormat="false" ht="15" hidden="false" customHeight="false" outlineLevel="0" collapsed="false">
      <c r="A16134" s="0" t="n">
        <v>33.6727</v>
      </c>
      <c r="B16134" s="0" t="n">
        <v>6</v>
      </c>
    </row>
    <row r="16135" customFormat="false" ht="15" hidden="false" customHeight="false" outlineLevel="0" collapsed="false">
      <c r="A16135" s="0" t="n">
        <v>33.6742</v>
      </c>
      <c r="B16135" s="0" t="n">
        <v>5.84</v>
      </c>
    </row>
    <row r="16136" customFormat="false" ht="15" hidden="false" customHeight="false" outlineLevel="0" collapsed="false">
      <c r="A16136" s="0" t="n">
        <v>33.6767</v>
      </c>
      <c r="B16136" s="0" t="n">
        <v>5.8</v>
      </c>
    </row>
    <row r="16137" customFormat="false" ht="15" hidden="false" customHeight="false" outlineLevel="0" collapsed="false">
      <c r="A16137" s="0" t="n">
        <v>33.6783</v>
      </c>
      <c r="B16137" s="0" t="n">
        <v>5.77</v>
      </c>
    </row>
    <row r="16138" customFormat="false" ht="15" hidden="false" customHeight="false" outlineLevel="0" collapsed="false">
      <c r="A16138" s="0" t="n">
        <v>33.6797</v>
      </c>
      <c r="B16138" s="0" t="n">
        <v>5.66</v>
      </c>
    </row>
    <row r="16139" customFormat="false" ht="15" hidden="false" customHeight="false" outlineLevel="0" collapsed="false">
      <c r="A16139" s="0" t="n">
        <v>33.6808</v>
      </c>
      <c r="B16139" s="0" t="n">
        <v>5.76</v>
      </c>
    </row>
    <row r="16140" customFormat="false" ht="15" hidden="false" customHeight="false" outlineLevel="0" collapsed="false">
      <c r="A16140" s="0" t="n">
        <v>33.6828</v>
      </c>
      <c r="B16140" s="0" t="n">
        <v>5.77</v>
      </c>
    </row>
    <row r="16141" customFormat="false" ht="15" hidden="false" customHeight="false" outlineLevel="0" collapsed="false">
      <c r="A16141" s="0" t="n">
        <v>33.6843</v>
      </c>
      <c r="B16141" s="0" t="n">
        <v>6.05</v>
      </c>
    </row>
    <row r="16142" customFormat="false" ht="15" hidden="false" customHeight="false" outlineLevel="0" collapsed="false">
      <c r="A16142" s="0" t="n">
        <v>33.6859</v>
      </c>
      <c r="B16142" s="0" t="n">
        <v>5.89</v>
      </c>
    </row>
    <row r="16143" customFormat="false" ht="15" hidden="false" customHeight="false" outlineLevel="0" collapsed="false">
      <c r="A16143" s="0" t="n">
        <v>33.6878</v>
      </c>
      <c r="B16143" s="0" t="n">
        <v>5.58</v>
      </c>
    </row>
    <row r="16144" customFormat="false" ht="15" hidden="false" customHeight="false" outlineLevel="0" collapsed="false">
      <c r="A16144" s="0" t="n">
        <v>33.6904</v>
      </c>
      <c r="B16144" s="0" t="n">
        <v>5.73</v>
      </c>
    </row>
    <row r="16145" customFormat="false" ht="15" hidden="false" customHeight="false" outlineLevel="0" collapsed="false">
      <c r="A16145" s="0" t="n">
        <v>33.6924</v>
      </c>
      <c r="B16145" s="0" t="n">
        <v>5.68</v>
      </c>
    </row>
    <row r="16146" customFormat="false" ht="15" hidden="false" customHeight="false" outlineLevel="0" collapsed="false">
      <c r="A16146" s="0" t="n">
        <v>33.6944</v>
      </c>
      <c r="B16146" s="0" t="n">
        <v>5.63</v>
      </c>
    </row>
    <row r="16147" customFormat="false" ht="15" hidden="false" customHeight="false" outlineLevel="0" collapsed="false">
      <c r="A16147" s="0" t="n">
        <v>33.6968</v>
      </c>
      <c r="B16147" s="0" t="n">
        <v>5.55</v>
      </c>
    </row>
    <row r="16148" customFormat="false" ht="15" hidden="false" customHeight="false" outlineLevel="0" collapsed="false">
      <c r="A16148" s="0" t="n">
        <v>33.6999</v>
      </c>
      <c r="B16148" s="0" t="n">
        <v>6.01</v>
      </c>
    </row>
    <row r="16149" customFormat="false" ht="15" hidden="false" customHeight="false" outlineLevel="0" collapsed="false">
      <c r="A16149" s="0" t="n">
        <v>33.7023</v>
      </c>
      <c r="B16149" s="0" t="n">
        <v>6.02</v>
      </c>
    </row>
    <row r="16150" customFormat="false" ht="15" hidden="false" customHeight="false" outlineLevel="0" collapsed="false">
      <c r="A16150" s="0" t="n">
        <v>33.7049</v>
      </c>
      <c r="B16150" s="0" t="n">
        <v>6.05</v>
      </c>
    </row>
    <row r="16151" customFormat="false" ht="15" hidden="false" customHeight="false" outlineLevel="0" collapsed="false">
      <c r="A16151" s="0" t="n">
        <v>33.7072</v>
      </c>
      <c r="B16151" s="0" t="n">
        <v>6</v>
      </c>
    </row>
    <row r="16152" customFormat="false" ht="15" hidden="false" customHeight="false" outlineLevel="0" collapsed="false">
      <c r="A16152" s="0" t="n">
        <v>33.71</v>
      </c>
      <c r="B16152" s="0" t="n">
        <v>6.1</v>
      </c>
    </row>
    <row r="16153" customFormat="false" ht="15" hidden="false" customHeight="false" outlineLevel="0" collapsed="false">
      <c r="A16153" s="0" t="n">
        <v>33.7122</v>
      </c>
      <c r="B16153" s="0" t="n">
        <v>6.1</v>
      </c>
    </row>
    <row r="16154" customFormat="false" ht="15" hidden="false" customHeight="false" outlineLevel="0" collapsed="false">
      <c r="A16154" s="0" t="n">
        <v>33.7148</v>
      </c>
      <c r="B16154" s="0" t="n">
        <v>5.97</v>
      </c>
    </row>
    <row r="16155" customFormat="false" ht="15" hidden="false" customHeight="false" outlineLevel="0" collapsed="false">
      <c r="A16155" s="0" t="n">
        <v>33.7171</v>
      </c>
      <c r="B16155" s="0" t="n">
        <v>6.11</v>
      </c>
    </row>
    <row r="16156" customFormat="false" ht="15" hidden="false" customHeight="false" outlineLevel="0" collapsed="false">
      <c r="A16156" s="0" t="n">
        <v>33.7194</v>
      </c>
      <c r="B16156" s="0" t="n">
        <v>6.16</v>
      </c>
    </row>
    <row r="16157" customFormat="false" ht="15" hidden="false" customHeight="false" outlineLevel="0" collapsed="false">
      <c r="A16157" s="0" t="n">
        <v>33.721</v>
      </c>
      <c r="B16157" s="0" t="n">
        <v>6.06</v>
      </c>
    </row>
    <row r="16158" customFormat="false" ht="15" hidden="false" customHeight="false" outlineLevel="0" collapsed="false">
      <c r="A16158" s="0" t="n">
        <v>33.7222</v>
      </c>
      <c r="B16158" s="0" t="n">
        <v>6.11</v>
      </c>
    </row>
    <row r="16159" customFormat="false" ht="15" hidden="false" customHeight="false" outlineLevel="0" collapsed="false">
      <c r="A16159" s="0" t="n">
        <v>33.724</v>
      </c>
      <c r="B16159" s="0" t="n">
        <v>6.17</v>
      </c>
    </row>
    <row r="16160" customFormat="false" ht="15" hidden="false" customHeight="false" outlineLevel="0" collapsed="false">
      <c r="A16160" s="0" t="n">
        <v>33.7262</v>
      </c>
      <c r="B16160" s="0" t="n">
        <v>6.25</v>
      </c>
    </row>
    <row r="16161" customFormat="false" ht="15" hidden="false" customHeight="false" outlineLevel="0" collapsed="false">
      <c r="A16161" s="0" t="n">
        <v>33.7284</v>
      </c>
      <c r="B16161" s="0" t="n">
        <v>6.2</v>
      </c>
    </row>
    <row r="16162" customFormat="false" ht="15" hidden="false" customHeight="false" outlineLevel="0" collapsed="false">
      <c r="A16162" s="0" t="n">
        <v>33.7315</v>
      </c>
      <c r="B16162" s="0" t="n">
        <v>6.3</v>
      </c>
    </row>
    <row r="16163" customFormat="false" ht="15" hidden="false" customHeight="false" outlineLevel="0" collapsed="false">
      <c r="A16163" s="0" t="n">
        <v>33.7349</v>
      </c>
      <c r="B16163" s="0" t="n">
        <v>6.19</v>
      </c>
    </row>
    <row r="16164" customFormat="false" ht="15" hidden="false" customHeight="false" outlineLevel="0" collapsed="false">
      <c r="A16164" s="0" t="n">
        <v>33.7383</v>
      </c>
      <c r="B16164" s="0" t="n">
        <v>6.39</v>
      </c>
    </row>
    <row r="16165" customFormat="false" ht="15" hidden="false" customHeight="false" outlineLevel="0" collapsed="false">
      <c r="A16165" s="0" t="n">
        <v>33.7412</v>
      </c>
      <c r="B16165" s="0" t="n">
        <v>6.19</v>
      </c>
    </row>
    <row r="16166" customFormat="false" ht="15" hidden="false" customHeight="false" outlineLevel="0" collapsed="false">
      <c r="A16166" s="0" t="n">
        <v>33.744</v>
      </c>
      <c r="B16166" s="0" t="n">
        <v>6.09</v>
      </c>
    </row>
    <row r="16167" customFormat="false" ht="15" hidden="false" customHeight="false" outlineLevel="0" collapsed="false">
      <c r="A16167" s="0" t="n">
        <v>33.7455</v>
      </c>
      <c r="B16167" s="0" t="n">
        <v>6</v>
      </c>
    </row>
    <row r="16168" customFormat="false" ht="15" hidden="false" customHeight="false" outlineLevel="0" collapsed="false">
      <c r="A16168" s="0" t="n">
        <v>33.7471</v>
      </c>
      <c r="B16168" s="0" t="n">
        <v>6.03</v>
      </c>
    </row>
    <row r="16169" customFormat="false" ht="15" hidden="false" customHeight="false" outlineLevel="0" collapsed="false">
      <c r="A16169" s="0" t="n">
        <v>33.7477</v>
      </c>
      <c r="B16169" s="0" t="n">
        <v>5.88</v>
      </c>
    </row>
    <row r="16170" customFormat="false" ht="15" hidden="false" customHeight="false" outlineLevel="0" collapsed="false">
      <c r="A16170" s="0" t="n">
        <v>33.749</v>
      </c>
      <c r="B16170" s="0" t="n">
        <v>5.89</v>
      </c>
    </row>
    <row r="16171" customFormat="false" ht="15" hidden="false" customHeight="false" outlineLevel="0" collapsed="false">
      <c r="A16171" s="0" t="n">
        <v>33.7505</v>
      </c>
      <c r="B16171" s="0" t="n">
        <v>5.82</v>
      </c>
    </row>
    <row r="16172" customFormat="false" ht="15" hidden="false" customHeight="false" outlineLevel="0" collapsed="false">
      <c r="A16172" s="0" t="n">
        <v>33.7529</v>
      </c>
      <c r="B16172" s="0" t="n">
        <v>6.03</v>
      </c>
    </row>
    <row r="16173" customFormat="false" ht="15" hidden="false" customHeight="false" outlineLevel="0" collapsed="false">
      <c r="A16173" s="0" t="n">
        <v>33.755</v>
      </c>
      <c r="B16173" s="0" t="n">
        <v>5.93</v>
      </c>
    </row>
    <row r="16174" customFormat="false" ht="15" hidden="false" customHeight="false" outlineLevel="0" collapsed="false">
      <c r="A16174" s="0" t="n">
        <v>33.7575</v>
      </c>
      <c r="B16174" s="0" t="n">
        <v>5.81</v>
      </c>
    </row>
    <row r="16175" customFormat="false" ht="15" hidden="false" customHeight="false" outlineLevel="0" collapsed="false">
      <c r="A16175" s="0" t="n">
        <v>33.7593</v>
      </c>
      <c r="B16175" s="0" t="n">
        <v>5.92</v>
      </c>
    </row>
    <row r="16176" customFormat="false" ht="15" hidden="false" customHeight="false" outlineLevel="0" collapsed="false">
      <c r="A16176" s="0" t="n">
        <v>33.7616</v>
      </c>
      <c r="B16176" s="0" t="n">
        <v>6.11</v>
      </c>
    </row>
    <row r="16177" customFormat="false" ht="15" hidden="false" customHeight="false" outlineLevel="0" collapsed="false">
      <c r="A16177" s="0" t="n">
        <v>33.7635</v>
      </c>
      <c r="B16177" s="0" t="n">
        <v>5.97</v>
      </c>
    </row>
    <row r="16178" customFormat="false" ht="15" hidden="false" customHeight="false" outlineLevel="0" collapsed="false">
      <c r="A16178" s="0" t="n">
        <v>33.766</v>
      </c>
      <c r="B16178" s="0" t="n">
        <v>5.87</v>
      </c>
    </row>
    <row r="16179" customFormat="false" ht="15" hidden="false" customHeight="false" outlineLevel="0" collapsed="false">
      <c r="A16179" s="0" t="n">
        <v>33.7682</v>
      </c>
      <c r="B16179" s="0" t="n">
        <v>5.83</v>
      </c>
    </row>
    <row r="16180" customFormat="false" ht="15" hidden="false" customHeight="false" outlineLevel="0" collapsed="false">
      <c r="A16180" s="0" t="n">
        <v>33.7706</v>
      </c>
      <c r="B16180" s="0" t="n">
        <v>5.8</v>
      </c>
    </row>
    <row r="16181" customFormat="false" ht="15" hidden="false" customHeight="false" outlineLevel="0" collapsed="false">
      <c r="A16181" s="0" t="n">
        <v>33.7722</v>
      </c>
      <c r="B16181" s="0" t="n">
        <v>5.74</v>
      </c>
    </row>
    <row r="16182" customFormat="false" ht="15" hidden="false" customHeight="false" outlineLevel="0" collapsed="false">
      <c r="A16182" s="0" t="n">
        <v>33.7739</v>
      </c>
      <c r="B16182" s="0" t="n">
        <v>6.07</v>
      </c>
    </row>
    <row r="16183" customFormat="false" ht="15" hidden="false" customHeight="false" outlineLevel="0" collapsed="false">
      <c r="A16183" s="0" t="n">
        <v>33.7759</v>
      </c>
      <c r="B16183" s="0" t="n">
        <v>6.4</v>
      </c>
    </row>
    <row r="16184" customFormat="false" ht="15" hidden="false" customHeight="false" outlineLevel="0" collapsed="false">
      <c r="A16184" s="0" t="n">
        <v>33.779</v>
      </c>
      <c r="B16184" s="0" t="n">
        <v>6.82</v>
      </c>
    </row>
    <row r="16185" customFormat="false" ht="15" hidden="false" customHeight="false" outlineLevel="0" collapsed="false">
      <c r="A16185" s="0" t="n">
        <v>33.7821</v>
      </c>
      <c r="B16185" s="0" t="n">
        <v>6.66</v>
      </c>
    </row>
    <row r="16186" customFormat="false" ht="15" hidden="false" customHeight="false" outlineLevel="0" collapsed="false">
      <c r="A16186" s="0" t="n">
        <v>33.7851</v>
      </c>
      <c r="B16186" s="0" t="n">
        <v>6.72</v>
      </c>
    </row>
    <row r="16187" customFormat="false" ht="15" hidden="false" customHeight="false" outlineLevel="0" collapsed="false">
      <c r="A16187" s="0" t="n">
        <v>33.7881</v>
      </c>
      <c r="B16187" s="0" t="n">
        <v>6.31</v>
      </c>
    </row>
    <row r="16188" customFormat="false" ht="15" hidden="false" customHeight="false" outlineLevel="0" collapsed="false">
      <c r="A16188" s="0" t="n">
        <v>33.7901</v>
      </c>
      <c r="B16188" s="0" t="n">
        <v>6.11</v>
      </c>
    </row>
    <row r="16189" customFormat="false" ht="15" hidden="false" customHeight="false" outlineLevel="0" collapsed="false">
      <c r="A16189" s="0" t="n">
        <v>33.7909</v>
      </c>
      <c r="B16189" s="0" t="n">
        <v>5.94</v>
      </c>
    </row>
    <row r="16190" customFormat="false" ht="15" hidden="false" customHeight="false" outlineLevel="0" collapsed="false">
      <c r="A16190" s="0" t="n">
        <v>33.7923</v>
      </c>
      <c r="B16190" s="0" t="n">
        <v>5.88</v>
      </c>
    </row>
    <row r="16191" customFormat="false" ht="15" hidden="false" customHeight="false" outlineLevel="0" collapsed="false">
      <c r="A16191" s="0" t="n">
        <v>33.7942</v>
      </c>
      <c r="B16191" s="0" t="n">
        <v>6</v>
      </c>
    </row>
    <row r="16192" customFormat="false" ht="15" hidden="false" customHeight="false" outlineLevel="0" collapsed="false">
      <c r="A16192" s="0" t="n">
        <v>33.7962</v>
      </c>
      <c r="B16192" s="0" t="n">
        <v>6.09</v>
      </c>
    </row>
    <row r="16193" customFormat="false" ht="15" hidden="false" customHeight="false" outlineLevel="0" collapsed="false">
      <c r="A16193" s="0" t="n">
        <v>33.7986</v>
      </c>
      <c r="B16193" s="0" t="n">
        <v>6.05</v>
      </c>
    </row>
    <row r="16194" customFormat="false" ht="15" hidden="false" customHeight="false" outlineLevel="0" collapsed="false">
      <c r="A16194" s="0" t="n">
        <v>33.8016</v>
      </c>
      <c r="B16194" s="0" t="n">
        <v>6.19</v>
      </c>
    </row>
    <row r="16195" customFormat="false" ht="15" hidden="false" customHeight="false" outlineLevel="0" collapsed="false">
      <c r="A16195" s="0" t="n">
        <v>33.8037</v>
      </c>
      <c r="B16195" s="0" t="n">
        <v>6.48</v>
      </c>
    </row>
    <row r="16196" customFormat="false" ht="15" hidden="false" customHeight="false" outlineLevel="0" collapsed="false">
      <c r="A16196" s="0" t="n">
        <v>33.8057</v>
      </c>
      <c r="B16196" s="0" t="n">
        <v>6.33</v>
      </c>
    </row>
    <row r="16197" customFormat="false" ht="15" hidden="false" customHeight="false" outlineLevel="0" collapsed="false">
      <c r="A16197" s="0" t="n">
        <v>33.8075</v>
      </c>
      <c r="B16197" s="0" t="n">
        <v>6.29</v>
      </c>
    </row>
    <row r="16198" customFormat="false" ht="15" hidden="false" customHeight="false" outlineLevel="0" collapsed="false">
      <c r="A16198" s="0" t="n">
        <v>33.8099</v>
      </c>
      <c r="B16198" s="0" t="n">
        <v>6.27</v>
      </c>
    </row>
    <row r="16199" customFormat="false" ht="15" hidden="false" customHeight="false" outlineLevel="0" collapsed="false">
      <c r="A16199" s="0" t="n">
        <v>33.8117</v>
      </c>
      <c r="B16199" s="0" t="n">
        <v>6.21</v>
      </c>
    </row>
    <row r="16200" customFormat="false" ht="15" hidden="false" customHeight="false" outlineLevel="0" collapsed="false">
      <c r="A16200" s="0" t="n">
        <v>33.8151</v>
      </c>
      <c r="B16200" s="0" t="n">
        <v>6.2</v>
      </c>
    </row>
    <row r="16201" customFormat="false" ht="15" hidden="false" customHeight="false" outlineLevel="0" collapsed="false">
      <c r="A16201" s="0" t="n">
        <v>33.8181</v>
      </c>
      <c r="B16201" s="0" t="n">
        <v>6.31</v>
      </c>
    </row>
    <row r="16202" customFormat="false" ht="15" hidden="false" customHeight="false" outlineLevel="0" collapsed="false">
      <c r="A16202" s="0" t="n">
        <v>33.821</v>
      </c>
      <c r="B16202" s="0" t="n">
        <v>6.29</v>
      </c>
    </row>
    <row r="16203" customFormat="false" ht="15" hidden="false" customHeight="false" outlineLevel="0" collapsed="false">
      <c r="A16203" s="0" t="n">
        <v>33.8232</v>
      </c>
      <c r="B16203" s="0" t="n">
        <v>6.3</v>
      </c>
    </row>
    <row r="16204" customFormat="false" ht="15" hidden="false" customHeight="false" outlineLevel="0" collapsed="false">
      <c r="A16204" s="0" t="n">
        <v>33.8254</v>
      </c>
      <c r="B16204" s="0" t="n">
        <v>6.12</v>
      </c>
    </row>
    <row r="16205" customFormat="false" ht="15" hidden="false" customHeight="false" outlineLevel="0" collapsed="false">
      <c r="A16205" s="0" t="n">
        <v>33.8272</v>
      </c>
      <c r="B16205" s="0" t="n">
        <v>6.17</v>
      </c>
    </row>
    <row r="16206" customFormat="false" ht="15" hidden="false" customHeight="false" outlineLevel="0" collapsed="false">
      <c r="A16206" s="0" t="n">
        <v>33.8296</v>
      </c>
      <c r="B16206" s="0" t="n">
        <v>6.08</v>
      </c>
    </row>
    <row r="16207" customFormat="false" ht="15" hidden="false" customHeight="false" outlineLevel="0" collapsed="false">
      <c r="A16207" s="0" t="n">
        <v>33.8319</v>
      </c>
      <c r="B16207" s="0" t="n">
        <v>6.1</v>
      </c>
    </row>
    <row r="16208" customFormat="false" ht="15" hidden="false" customHeight="false" outlineLevel="0" collapsed="false">
      <c r="A16208" s="0" t="n">
        <v>33.8351</v>
      </c>
      <c r="B16208" s="0" t="n">
        <v>6.52</v>
      </c>
    </row>
    <row r="16209" customFormat="false" ht="15" hidden="false" customHeight="false" outlineLevel="0" collapsed="false">
      <c r="A16209" s="0" t="n">
        <v>33.8391</v>
      </c>
      <c r="B16209" s="0" t="n">
        <v>6.73</v>
      </c>
    </row>
    <row r="16210" customFormat="false" ht="15" hidden="false" customHeight="false" outlineLevel="0" collapsed="false">
      <c r="A16210" s="0" t="n">
        <v>33.8419</v>
      </c>
      <c r="B16210" s="0" t="n">
        <v>6.59</v>
      </c>
    </row>
    <row r="16211" customFormat="false" ht="15" hidden="false" customHeight="false" outlineLevel="0" collapsed="false">
      <c r="A16211" s="0" t="n">
        <v>33.8457</v>
      </c>
      <c r="B16211" s="0" t="n">
        <v>7</v>
      </c>
    </row>
    <row r="16212" customFormat="false" ht="15" hidden="false" customHeight="false" outlineLevel="0" collapsed="false">
      <c r="A16212" s="0" t="n">
        <v>33.8494</v>
      </c>
      <c r="B16212" s="0" t="n">
        <v>6.99</v>
      </c>
    </row>
    <row r="16213" customFormat="false" ht="15" hidden="false" customHeight="false" outlineLevel="0" collapsed="false">
      <c r="A16213" s="0" t="n">
        <v>33.8519</v>
      </c>
      <c r="B16213" s="0" t="n">
        <v>6.29</v>
      </c>
    </row>
    <row r="16214" customFormat="false" ht="15" hidden="false" customHeight="false" outlineLevel="0" collapsed="false">
      <c r="A16214" s="0" t="n">
        <v>33.8542</v>
      </c>
      <c r="B16214" s="0" t="n">
        <v>6.56</v>
      </c>
    </row>
    <row r="16215" customFormat="false" ht="15" hidden="false" customHeight="false" outlineLevel="0" collapsed="false">
      <c r="A16215" s="0" t="n">
        <v>33.8569</v>
      </c>
      <c r="B16215" s="0" t="n">
        <v>6.44</v>
      </c>
    </row>
    <row r="16216" customFormat="false" ht="15" hidden="false" customHeight="false" outlineLevel="0" collapsed="false">
      <c r="A16216" s="0" t="n">
        <v>33.8584</v>
      </c>
      <c r="B16216" s="0" t="n">
        <v>6.01</v>
      </c>
    </row>
    <row r="16217" customFormat="false" ht="15" hidden="false" customHeight="false" outlineLevel="0" collapsed="false">
      <c r="A16217" s="0" t="n">
        <v>33.8601</v>
      </c>
      <c r="B16217" s="0" t="n">
        <v>5.99</v>
      </c>
    </row>
    <row r="16218" customFormat="false" ht="15" hidden="false" customHeight="false" outlineLevel="0" collapsed="false">
      <c r="A16218" s="0" t="n">
        <v>33.8628</v>
      </c>
      <c r="B16218" s="0" t="n">
        <v>6.15</v>
      </c>
    </row>
    <row r="16219" customFormat="false" ht="15" hidden="false" customHeight="false" outlineLevel="0" collapsed="false">
      <c r="A16219" s="0" t="n">
        <v>33.8661</v>
      </c>
      <c r="B16219" s="0" t="n">
        <v>6.01</v>
      </c>
    </row>
    <row r="16220" customFormat="false" ht="15" hidden="false" customHeight="false" outlineLevel="0" collapsed="false">
      <c r="A16220" s="0" t="n">
        <v>33.8692</v>
      </c>
      <c r="B16220" s="0" t="n">
        <v>5.96</v>
      </c>
    </row>
    <row r="16221" customFormat="false" ht="15" hidden="false" customHeight="false" outlineLevel="0" collapsed="false">
      <c r="A16221" s="0" t="n">
        <v>33.8729</v>
      </c>
      <c r="B16221" s="0" t="n">
        <v>6.04</v>
      </c>
    </row>
    <row r="16222" customFormat="false" ht="15" hidden="false" customHeight="false" outlineLevel="0" collapsed="false">
      <c r="A16222" s="0" t="n">
        <v>33.8772</v>
      </c>
      <c r="B16222" s="0" t="n">
        <v>6.08</v>
      </c>
    </row>
    <row r="16223" customFormat="false" ht="15" hidden="false" customHeight="false" outlineLevel="0" collapsed="false">
      <c r="A16223" s="0" t="n">
        <v>33.8809</v>
      </c>
      <c r="B16223" s="0" t="n">
        <v>6.11</v>
      </c>
    </row>
    <row r="16224" customFormat="false" ht="15" hidden="false" customHeight="false" outlineLevel="0" collapsed="false">
      <c r="A16224" s="0" t="n">
        <v>33.8854</v>
      </c>
      <c r="B16224" s="0" t="n">
        <v>6.09</v>
      </c>
    </row>
    <row r="16225" customFormat="false" ht="15" hidden="false" customHeight="false" outlineLevel="0" collapsed="false">
      <c r="A16225" s="0" t="n">
        <v>33.8902</v>
      </c>
      <c r="B16225" s="0" t="n">
        <v>6.05</v>
      </c>
    </row>
    <row r="16226" customFormat="false" ht="15" hidden="false" customHeight="false" outlineLevel="0" collapsed="false">
      <c r="A16226" s="0" t="n">
        <v>33.8942</v>
      </c>
      <c r="B16226" s="0" t="n">
        <v>6.02</v>
      </c>
    </row>
    <row r="16227" customFormat="false" ht="15" hidden="false" customHeight="false" outlineLevel="0" collapsed="false">
      <c r="A16227" s="0" t="n">
        <v>33.8979</v>
      </c>
      <c r="B16227" s="0" t="n">
        <v>6.05</v>
      </c>
    </row>
    <row r="16228" customFormat="false" ht="15" hidden="false" customHeight="false" outlineLevel="0" collapsed="false">
      <c r="A16228" s="0" t="n">
        <v>33.9019</v>
      </c>
      <c r="B16228" s="0" t="n">
        <v>6.14</v>
      </c>
    </row>
    <row r="16229" customFormat="false" ht="15" hidden="false" customHeight="false" outlineLevel="0" collapsed="false">
      <c r="A16229" s="0" t="n">
        <v>33.9041</v>
      </c>
      <c r="B16229" s="0" t="n">
        <v>6.1</v>
      </c>
    </row>
    <row r="16230" customFormat="false" ht="15" hidden="false" customHeight="false" outlineLevel="0" collapsed="false">
      <c r="A16230" s="0" t="n">
        <v>33.9071</v>
      </c>
      <c r="B16230" s="0" t="n">
        <v>6.62</v>
      </c>
    </row>
    <row r="16231" customFormat="false" ht="15" hidden="false" customHeight="false" outlineLevel="0" collapsed="false">
      <c r="A16231" s="0" t="n">
        <v>33.9113</v>
      </c>
      <c r="B16231" s="0" t="n">
        <v>6.6</v>
      </c>
    </row>
    <row r="16232" customFormat="false" ht="15" hidden="false" customHeight="false" outlineLevel="0" collapsed="false">
      <c r="A16232" s="0" t="n">
        <v>33.9148</v>
      </c>
      <c r="B16232" s="0" t="n">
        <v>6.66</v>
      </c>
    </row>
    <row r="16233" customFormat="false" ht="15" hidden="false" customHeight="false" outlineLevel="0" collapsed="false">
      <c r="A16233" s="0" t="n">
        <v>33.918</v>
      </c>
      <c r="B16233" s="0" t="n">
        <v>6.54</v>
      </c>
    </row>
    <row r="16234" customFormat="false" ht="15" hidden="false" customHeight="false" outlineLevel="0" collapsed="false">
      <c r="A16234" s="0" t="n">
        <v>33.9235</v>
      </c>
      <c r="B16234" s="0" t="n">
        <v>6.53</v>
      </c>
    </row>
    <row r="16235" customFormat="false" ht="15" hidden="false" customHeight="false" outlineLevel="0" collapsed="false">
      <c r="A16235" s="0" t="n">
        <v>33.9286</v>
      </c>
      <c r="B16235" s="0" t="n">
        <v>6.1</v>
      </c>
    </row>
    <row r="16236" customFormat="false" ht="15" hidden="false" customHeight="false" outlineLevel="0" collapsed="false">
      <c r="A16236" s="0" t="n">
        <v>33.9329</v>
      </c>
      <c r="B16236" s="0" t="n">
        <v>6.22</v>
      </c>
    </row>
    <row r="16237" customFormat="false" ht="15" hidden="false" customHeight="false" outlineLevel="0" collapsed="false">
      <c r="A16237" s="0" t="n">
        <v>33.9379</v>
      </c>
      <c r="B16237" s="0" t="n">
        <v>6.21</v>
      </c>
    </row>
    <row r="16238" customFormat="false" ht="15" hidden="false" customHeight="false" outlineLevel="0" collapsed="false">
      <c r="A16238" s="0" t="n">
        <v>33.943</v>
      </c>
      <c r="B16238" s="0" t="n">
        <v>6.14</v>
      </c>
    </row>
    <row r="16239" customFormat="false" ht="15" hidden="false" customHeight="false" outlineLevel="0" collapsed="false">
      <c r="A16239" s="0" t="n">
        <v>33.947</v>
      </c>
      <c r="B16239" s="0" t="n">
        <v>6.23</v>
      </c>
    </row>
    <row r="16240" customFormat="false" ht="15" hidden="false" customHeight="false" outlineLevel="0" collapsed="false">
      <c r="A16240" s="0" t="n">
        <v>33.95</v>
      </c>
      <c r="B16240" s="0" t="n">
        <v>6.34</v>
      </c>
    </row>
    <row r="16241" customFormat="false" ht="15" hidden="false" customHeight="false" outlineLevel="0" collapsed="false">
      <c r="A16241" s="0" t="n">
        <v>33.9535</v>
      </c>
      <c r="B16241" s="0" t="n">
        <v>6.35</v>
      </c>
    </row>
    <row r="16242" customFormat="false" ht="15" hidden="false" customHeight="false" outlineLevel="0" collapsed="false">
      <c r="A16242" s="0" t="n">
        <v>33.9564</v>
      </c>
      <c r="B16242" s="0" t="n">
        <v>6.25</v>
      </c>
    </row>
    <row r="16243" customFormat="false" ht="15" hidden="false" customHeight="false" outlineLevel="0" collapsed="false">
      <c r="A16243" s="0" t="n">
        <v>33.9616</v>
      </c>
      <c r="B16243" s="0" t="n">
        <v>6.34</v>
      </c>
    </row>
    <row r="16244" customFormat="false" ht="15" hidden="false" customHeight="false" outlineLevel="0" collapsed="false">
      <c r="A16244" s="0" t="n">
        <v>33.9675</v>
      </c>
      <c r="B16244" s="0" t="n">
        <v>6.31</v>
      </c>
    </row>
    <row r="16245" customFormat="false" ht="15" hidden="false" customHeight="false" outlineLevel="0" collapsed="false">
      <c r="A16245" s="0" t="n">
        <v>33.9736</v>
      </c>
      <c r="B16245" s="0" t="n">
        <v>6.24</v>
      </c>
    </row>
    <row r="16246" customFormat="false" ht="15" hidden="false" customHeight="false" outlineLevel="0" collapsed="false">
      <c r="A16246" s="0" t="n">
        <v>33.9788</v>
      </c>
      <c r="B16246" s="0" t="n">
        <v>6.21</v>
      </c>
    </row>
    <row r="16247" customFormat="false" ht="15" hidden="false" customHeight="false" outlineLevel="0" collapsed="false">
      <c r="A16247" s="0" t="n">
        <v>33.9861</v>
      </c>
      <c r="B16247" s="0" t="n">
        <v>6.28</v>
      </c>
    </row>
    <row r="16248" customFormat="false" ht="15" hidden="false" customHeight="false" outlineLevel="0" collapsed="false">
      <c r="A16248" s="0" t="n">
        <v>33.9915</v>
      </c>
      <c r="B16248" s="0" t="n">
        <v>6.18</v>
      </c>
    </row>
    <row r="16249" customFormat="false" ht="15" hidden="false" customHeight="false" outlineLevel="0" collapsed="false">
      <c r="A16249" s="0" t="n">
        <v>33.9953</v>
      </c>
      <c r="B16249" s="0" t="n">
        <v>6.45</v>
      </c>
    </row>
    <row r="16250" customFormat="false" ht="15" hidden="false" customHeight="false" outlineLevel="0" collapsed="false">
      <c r="A16250" s="0" t="n">
        <v>33.9991</v>
      </c>
      <c r="B16250" s="0" t="n">
        <v>6.28</v>
      </c>
    </row>
    <row r="16251" customFormat="false" ht="15" hidden="false" customHeight="false" outlineLevel="0" collapsed="false">
      <c r="A16251" s="0" t="n">
        <v>34.0039</v>
      </c>
      <c r="B16251" s="0" t="n">
        <v>6.42</v>
      </c>
    </row>
    <row r="16252" customFormat="false" ht="15" hidden="false" customHeight="false" outlineLevel="0" collapsed="false">
      <c r="A16252" s="0" t="n">
        <v>34.0072</v>
      </c>
      <c r="B16252" s="0" t="n">
        <v>6.43</v>
      </c>
    </row>
    <row r="16253" customFormat="false" ht="15" hidden="false" customHeight="false" outlineLevel="0" collapsed="false">
      <c r="A16253" s="0" t="n">
        <v>34.0096</v>
      </c>
      <c r="B16253" s="0" t="n">
        <v>6.71</v>
      </c>
    </row>
    <row r="16254" customFormat="false" ht="15" hidden="false" customHeight="false" outlineLevel="0" collapsed="false">
      <c r="A16254" s="0" t="n">
        <v>34.0142</v>
      </c>
      <c r="B16254" s="0" t="n">
        <v>6.25</v>
      </c>
    </row>
    <row r="16255" customFormat="false" ht="15" hidden="false" customHeight="false" outlineLevel="0" collapsed="false">
      <c r="A16255" s="0" t="n">
        <v>34.0188</v>
      </c>
      <c r="B16255" s="0" t="n">
        <v>6.62</v>
      </c>
    </row>
    <row r="16256" customFormat="false" ht="15" hidden="false" customHeight="false" outlineLevel="0" collapsed="false">
      <c r="A16256" s="0" t="n">
        <v>34.0249</v>
      </c>
      <c r="B16256" s="0" t="n">
        <v>6.21</v>
      </c>
    </row>
    <row r="16257" customFormat="false" ht="15" hidden="false" customHeight="false" outlineLevel="0" collapsed="false">
      <c r="A16257" s="0" t="n">
        <v>34.0307</v>
      </c>
      <c r="B16257" s="0" t="n">
        <v>6.87</v>
      </c>
    </row>
    <row r="16258" customFormat="false" ht="15" hidden="false" customHeight="false" outlineLevel="0" collapsed="false">
      <c r="A16258" s="0" t="n">
        <v>34.0367</v>
      </c>
      <c r="B16258" s="0" t="n">
        <v>6.82</v>
      </c>
    </row>
    <row r="16259" customFormat="false" ht="15" hidden="false" customHeight="false" outlineLevel="0" collapsed="false">
      <c r="A16259" s="0" t="n">
        <v>34.0406</v>
      </c>
      <c r="B16259" s="0" t="n">
        <v>6.89</v>
      </c>
    </row>
    <row r="16260" customFormat="false" ht="15" hidden="false" customHeight="false" outlineLevel="0" collapsed="false">
      <c r="A16260" s="0" t="n">
        <v>34.0453</v>
      </c>
      <c r="B16260" s="0" t="n">
        <v>6.86</v>
      </c>
    </row>
    <row r="16261" customFormat="false" ht="15" hidden="false" customHeight="false" outlineLevel="0" collapsed="false">
      <c r="A16261" s="0" t="n">
        <v>34.0487</v>
      </c>
      <c r="B16261" s="0" t="n">
        <v>7.13</v>
      </c>
    </row>
    <row r="16262" customFormat="false" ht="15" hidden="false" customHeight="false" outlineLevel="0" collapsed="false">
      <c r="A16262" s="0" t="n">
        <v>34.0521</v>
      </c>
      <c r="B16262" s="0" t="n">
        <v>6.54</v>
      </c>
    </row>
    <row r="16263" customFormat="false" ht="15" hidden="false" customHeight="false" outlineLevel="0" collapsed="false">
      <c r="A16263" s="0" t="n">
        <v>34.0576</v>
      </c>
      <c r="B16263" s="0" t="n">
        <v>6.56</v>
      </c>
    </row>
    <row r="16264" customFormat="false" ht="15" hidden="false" customHeight="false" outlineLevel="0" collapsed="false">
      <c r="A16264" s="0" t="n">
        <v>34.0628</v>
      </c>
      <c r="B16264" s="0" t="n">
        <v>6.52</v>
      </c>
    </row>
    <row r="16265" customFormat="false" ht="15" hidden="false" customHeight="false" outlineLevel="0" collapsed="false">
      <c r="A16265" s="0" t="n">
        <v>34.0689</v>
      </c>
      <c r="B16265" s="0" t="n">
        <v>6.8</v>
      </c>
    </row>
    <row r="16266" customFormat="false" ht="15" hidden="false" customHeight="false" outlineLevel="0" collapsed="false">
      <c r="A16266" s="0" t="n">
        <v>34.0745</v>
      </c>
      <c r="B16266" s="0" t="n">
        <v>6.89</v>
      </c>
    </row>
    <row r="16267" customFormat="false" ht="15" hidden="false" customHeight="false" outlineLevel="0" collapsed="false">
      <c r="A16267" s="0" t="n">
        <v>34.0814</v>
      </c>
      <c r="B16267" s="0" t="n">
        <v>6.67</v>
      </c>
    </row>
    <row r="16268" customFormat="false" ht="15" hidden="false" customHeight="false" outlineLevel="0" collapsed="false">
      <c r="A16268" s="0" t="n">
        <v>34.0864</v>
      </c>
      <c r="B16268" s="0" t="n">
        <v>6.58</v>
      </c>
    </row>
    <row r="16269" customFormat="false" ht="15" hidden="false" customHeight="false" outlineLevel="0" collapsed="false">
      <c r="A16269" s="0" t="n">
        <v>34.0914</v>
      </c>
      <c r="B16269" s="0" t="n">
        <v>6.5</v>
      </c>
    </row>
    <row r="16270" customFormat="false" ht="15" hidden="false" customHeight="false" outlineLevel="0" collapsed="false">
      <c r="A16270" s="0" t="n">
        <v>34.0953</v>
      </c>
      <c r="B16270" s="0" t="n">
        <v>6.48</v>
      </c>
    </row>
    <row r="16271" customFormat="false" ht="15" hidden="false" customHeight="false" outlineLevel="0" collapsed="false">
      <c r="A16271" s="0" t="n">
        <v>34.0992</v>
      </c>
      <c r="B16271" s="0" t="n">
        <v>6.79</v>
      </c>
    </row>
    <row r="16272" customFormat="false" ht="15" hidden="false" customHeight="false" outlineLevel="0" collapsed="false">
      <c r="A16272" s="0" t="n">
        <v>34.1015</v>
      </c>
      <c r="B16272" s="0" t="n">
        <v>6.53</v>
      </c>
    </row>
    <row r="16273" customFormat="false" ht="15" hidden="false" customHeight="false" outlineLevel="0" collapsed="false">
      <c r="A16273" s="0" t="n">
        <v>34.1034</v>
      </c>
      <c r="B16273" s="0" t="n">
        <v>5.87</v>
      </c>
    </row>
    <row r="16274" customFormat="false" ht="15" hidden="false" customHeight="false" outlineLevel="0" collapsed="false">
      <c r="A16274" s="0" t="n">
        <v>34.1059</v>
      </c>
      <c r="B16274" s="0" t="n">
        <v>5.94</v>
      </c>
    </row>
    <row r="16275" customFormat="false" ht="15" hidden="false" customHeight="false" outlineLevel="0" collapsed="false">
      <c r="A16275" s="0" t="n">
        <v>34.1084</v>
      </c>
      <c r="B16275" s="0" t="n">
        <v>5.61</v>
      </c>
    </row>
    <row r="16276" customFormat="false" ht="15" hidden="false" customHeight="false" outlineLevel="0" collapsed="false">
      <c r="A16276" s="0" t="n">
        <v>34.1118</v>
      </c>
      <c r="B16276" s="0" t="n">
        <v>5.41</v>
      </c>
    </row>
    <row r="16277" customFormat="false" ht="15" hidden="false" customHeight="false" outlineLevel="0" collapsed="false">
      <c r="A16277" s="0" t="n">
        <v>34.1165</v>
      </c>
      <c r="B16277" s="0" t="n">
        <v>5.67</v>
      </c>
    </row>
    <row r="16278" customFormat="false" ht="15" hidden="false" customHeight="false" outlineLevel="0" collapsed="false">
      <c r="A16278" s="0" t="n">
        <v>34.1213</v>
      </c>
      <c r="B16278" s="0" t="n">
        <v>6.34</v>
      </c>
    </row>
    <row r="16279" customFormat="false" ht="15" hidden="false" customHeight="false" outlineLevel="0" collapsed="false">
      <c r="A16279" s="0" t="n">
        <v>34.1256</v>
      </c>
      <c r="B16279" s="0" t="n">
        <v>6.3</v>
      </c>
    </row>
    <row r="16280" customFormat="false" ht="15" hidden="false" customHeight="false" outlineLevel="0" collapsed="false">
      <c r="A16280" s="0" t="n">
        <v>34.1299</v>
      </c>
      <c r="B16280" s="0" t="n">
        <v>6.29</v>
      </c>
    </row>
    <row r="16281" customFormat="false" ht="15" hidden="false" customHeight="false" outlineLevel="0" collapsed="false">
      <c r="A16281" s="0" t="n">
        <v>34.134</v>
      </c>
      <c r="B16281" s="0" t="n">
        <v>7.16</v>
      </c>
    </row>
    <row r="16282" customFormat="false" ht="15" hidden="false" customHeight="false" outlineLevel="0" collapsed="false">
      <c r="A16282" s="0" t="n">
        <v>34.1374</v>
      </c>
      <c r="B16282" s="0" t="n">
        <v>6.9</v>
      </c>
    </row>
    <row r="16283" customFormat="false" ht="15" hidden="false" customHeight="false" outlineLevel="0" collapsed="false">
      <c r="A16283" s="0" t="n">
        <v>34.1411</v>
      </c>
      <c r="B16283" s="0" t="n">
        <v>6.8</v>
      </c>
    </row>
    <row r="16284" customFormat="false" ht="15" hidden="false" customHeight="false" outlineLevel="0" collapsed="false">
      <c r="A16284" s="0" t="n">
        <v>34.1451</v>
      </c>
      <c r="B16284" s="0" t="n">
        <v>6.72</v>
      </c>
    </row>
    <row r="16285" customFormat="false" ht="15" hidden="false" customHeight="false" outlineLevel="0" collapsed="false">
      <c r="A16285" s="0" t="n">
        <v>34.1499</v>
      </c>
      <c r="B16285" s="0" t="n">
        <v>7.18</v>
      </c>
    </row>
    <row r="16286" customFormat="false" ht="15" hidden="false" customHeight="false" outlineLevel="0" collapsed="false">
      <c r="A16286" s="0" t="n">
        <v>34.1538</v>
      </c>
      <c r="B16286" s="0" t="n">
        <v>6.33</v>
      </c>
    </row>
    <row r="16287" customFormat="false" ht="15" hidden="false" customHeight="false" outlineLevel="0" collapsed="false">
      <c r="A16287" s="0" t="n">
        <v>34.157</v>
      </c>
      <c r="B16287" s="0" t="n">
        <v>6.54</v>
      </c>
    </row>
    <row r="16288" customFormat="false" ht="15" hidden="false" customHeight="false" outlineLevel="0" collapsed="false">
      <c r="A16288" s="0" t="n">
        <v>34.1601</v>
      </c>
      <c r="B16288" s="0" t="n">
        <v>6.83</v>
      </c>
    </row>
    <row r="16289" customFormat="false" ht="15" hidden="false" customHeight="false" outlineLevel="0" collapsed="false">
      <c r="A16289" s="0" t="n">
        <v>34.1641</v>
      </c>
      <c r="B16289" s="0" t="n">
        <v>6.87</v>
      </c>
    </row>
    <row r="16290" customFormat="false" ht="15" hidden="false" customHeight="false" outlineLevel="0" collapsed="false">
      <c r="A16290" s="0" t="n">
        <v>34.1674</v>
      </c>
      <c r="B16290" s="0" t="n">
        <v>6.51</v>
      </c>
    </row>
    <row r="16291" customFormat="false" ht="15" hidden="false" customHeight="false" outlineLevel="0" collapsed="false">
      <c r="A16291" s="0" t="n">
        <v>34.1719</v>
      </c>
      <c r="B16291" s="0" t="n">
        <v>6.34</v>
      </c>
    </row>
    <row r="16292" customFormat="false" ht="15" hidden="false" customHeight="false" outlineLevel="0" collapsed="false">
      <c r="A16292" s="0" t="n">
        <v>34.1764</v>
      </c>
      <c r="B16292" s="0" t="n">
        <v>6.25</v>
      </c>
    </row>
    <row r="16293" customFormat="false" ht="15" hidden="false" customHeight="false" outlineLevel="0" collapsed="false">
      <c r="A16293" s="0" t="n">
        <v>34.1812</v>
      </c>
      <c r="B16293" s="0" t="n">
        <v>6</v>
      </c>
    </row>
    <row r="16294" customFormat="false" ht="15" hidden="false" customHeight="false" outlineLevel="0" collapsed="false">
      <c r="A16294" s="0" t="n">
        <v>34.1866</v>
      </c>
      <c r="B16294" s="0" t="n">
        <v>6.08</v>
      </c>
    </row>
    <row r="16295" customFormat="false" ht="15" hidden="false" customHeight="false" outlineLevel="0" collapsed="false">
      <c r="A16295" s="0" t="n">
        <v>34.1936</v>
      </c>
      <c r="B16295" s="0" t="n">
        <v>6.09</v>
      </c>
    </row>
    <row r="16296" customFormat="false" ht="15" hidden="false" customHeight="false" outlineLevel="0" collapsed="false">
      <c r="A16296" s="0" t="n">
        <v>34.2004</v>
      </c>
      <c r="B16296" s="0" t="n">
        <v>6.09</v>
      </c>
    </row>
    <row r="16297" customFormat="false" ht="15" hidden="false" customHeight="false" outlineLevel="0" collapsed="false">
      <c r="A16297" s="0" t="n">
        <v>34.2071</v>
      </c>
      <c r="B16297" s="0" t="n">
        <v>6.22</v>
      </c>
    </row>
    <row r="16298" customFormat="false" ht="15" hidden="false" customHeight="false" outlineLevel="0" collapsed="false">
      <c r="A16298" s="0" t="n">
        <v>34.213</v>
      </c>
      <c r="B16298" s="0" t="n">
        <v>6.31</v>
      </c>
    </row>
    <row r="16299" customFormat="false" ht="15" hidden="false" customHeight="false" outlineLevel="0" collapsed="false">
      <c r="A16299" s="0" t="n">
        <v>34.2175</v>
      </c>
      <c r="B16299" s="0" t="n">
        <v>6.35</v>
      </c>
    </row>
    <row r="16300" customFormat="false" ht="15" hidden="false" customHeight="false" outlineLevel="0" collapsed="false">
      <c r="A16300" s="0" t="n">
        <v>34.2204</v>
      </c>
      <c r="B16300" s="0" t="n">
        <v>6.75</v>
      </c>
    </row>
    <row r="16301" customFormat="false" ht="15" hidden="false" customHeight="false" outlineLevel="0" collapsed="false">
      <c r="A16301" s="0" t="n">
        <v>34.2231</v>
      </c>
      <c r="B16301" s="0" t="n">
        <v>6.9</v>
      </c>
    </row>
    <row r="16302" customFormat="false" ht="15" hidden="false" customHeight="false" outlineLevel="0" collapsed="false">
      <c r="A16302" s="0" t="n">
        <v>34.2264</v>
      </c>
      <c r="B16302" s="0" t="n">
        <v>6.7</v>
      </c>
    </row>
    <row r="16303" customFormat="false" ht="15" hidden="false" customHeight="false" outlineLevel="0" collapsed="false">
      <c r="A16303" s="0" t="n">
        <v>34.2304</v>
      </c>
      <c r="B16303" s="0" t="n">
        <v>6.62</v>
      </c>
    </row>
    <row r="16304" customFormat="false" ht="15" hidden="false" customHeight="false" outlineLevel="0" collapsed="false">
      <c r="A16304" s="0" t="n">
        <v>34.2349</v>
      </c>
      <c r="B16304" s="0" t="n">
        <v>6.43</v>
      </c>
    </row>
    <row r="16305" customFormat="false" ht="15" hidden="false" customHeight="false" outlineLevel="0" collapsed="false">
      <c r="A16305" s="0" t="n">
        <v>34.2397</v>
      </c>
      <c r="B16305" s="0" t="n">
        <v>6.14</v>
      </c>
    </row>
    <row r="16306" customFormat="false" ht="15" hidden="false" customHeight="false" outlineLevel="0" collapsed="false">
      <c r="A16306" s="0" t="n">
        <v>34.2435</v>
      </c>
      <c r="B16306" s="0" t="n">
        <v>6.35</v>
      </c>
    </row>
    <row r="16307" customFormat="false" ht="15" hidden="false" customHeight="false" outlineLevel="0" collapsed="false">
      <c r="A16307" s="0" t="n">
        <v>34.2484</v>
      </c>
      <c r="B16307" s="0" t="n">
        <v>6.34</v>
      </c>
    </row>
    <row r="16308" customFormat="false" ht="15" hidden="false" customHeight="false" outlineLevel="0" collapsed="false">
      <c r="A16308" s="0" t="n">
        <v>34.2537</v>
      </c>
      <c r="B16308" s="0" t="n">
        <v>6.31</v>
      </c>
    </row>
    <row r="16309" customFormat="false" ht="15" hidden="false" customHeight="false" outlineLevel="0" collapsed="false">
      <c r="A16309" s="0" t="n">
        <v>34.2604</v>
      </c>
      <c r="B16309" s="0" t="n">
        <v>6.49</v>
      </c>
    </row>
    <row r="16310" customFormat="false" ht="15" hidden="false" customHeight="false" outlineLevel="0" collapsed="false">
      <c r="A16310" s="0" t="n">
        <v>34.2667</v>
      </c>
      <c r="B16310" s="0" t="n">
        <v>6.58</v>
      </c>
    </row>
    <row r="16311" customFormat="false" ht="15" hidden="false" customHeight="false" outlineLevel="0" collapsed="false">
      <c r="A16311" s="0" t="n">
        <v>34.2727</v>
      </c>
      <c r="B16311" s="0" t="n">
        <v>6.28</v>
      </c>
    </row>
    <row r="16312" customFormat="false" ht="15" hidden="false" customHeight="false" outlineLevel="0" collapsed="false">
      <c r="A16312" s="0" t="n">
        <v>34.2777</v>
      </c>
      <c r="B16312" s="0" t="n">
        <v>6.26</v>
      </c>
    </row>
    <row r="16313" customFormat="false" ht="15" hidden="false" customHeight="false" outlineLevel="0" collapsed="false">
      <c r="A16313" s="0" t="n">
        <v>34.2823</v>
      </c>
      <c r="B16313" s="0" t="n">
        <v>6.32</v>
      </c>
    </row>
    <row r="16314" customFormat="false" ht="15" hidden="false" customHeight="false" outlineLevel="0" collapsed="false">
      <c r="A16314" s="0" t="n">
        <v>34.2856</v>
      </c>
      <c r="B16314" s="0" t="n">
        <v>6.29</v>
      </c>
    </row>
    <row r="16315" customFormat="false" ht="15" hidden="false" customHeight="false" outlineLevel="0" collapsed="false">
      <c r="A16315" s="0" t="n">
        <v>34.2888</v>
      </c>
      <c r="B16315" s="0" t="n">
        <v>6.33</v>
      </c>
    </row>
    <row r="16316" customFormat="false" ht="15" hidden="false" customHeight="false" outlineLevel="0" collapsed="false">
      <c r="A16316" s="0" t="n">
        <v>34.2932</v>
      </c>
      <c r="B16316" s="0" t="n">
        <v>6.29</v>
      </c>
    </row>
    <row r="16317" customFormat="false" ht="15" hidden="false" customHeight="false" outlineLevel="0" collapsed="false">
      <c r="A16317" s="0" t="n">
        <v>34.2966</v>
      </c>
      <c r="B16317" s="0" t="n">
        <v>6.25</v>
      </c>
    </row>
    <row r="16318" customFormat="false" ht="15" hidden="false" customHeight="false" outlineLevel="0" collapsed="false">
      <c r="A16318" s="0" t="n">
        <v>34.301</v>
      </c>
      <c r="B16318" s="0" t="n">
        <v>6.24</v>
      </c>
    </row>
    <row r="16319" customFormat="false" ht="15" hidden="false" customHeight="false" outlineLevel="0" collapsed="false">
      <c r="A16319" s="0" t="n">
        <v>34.3054</v>
      </c>
      <c r="B16319" s="0" t="n">
        <v>6.52</v>
      </c>
    </row>
    <row r="16320" customFormat="false" ht="15" hidden="false" customHeight="false" outlineLevel="0" collapsed="false">
      <c r="A16320" s="0" t="n">
        <v>34.3104</v>
      </c>
      <c r="B16320" s="0" t="n">
        <v>6.34</v>
      </c>
    </row>
    <row r="16321" customFormat="false" ht="15" hidden="false" customHeight="false" outlineLevel="0" collapsed="false">
      <c r="A16321" s="0" t="n">
        <v>34.3146</v>
      </c>
      <c r="B16321" s="0" t="n">
        <v>6.42</v>
      </c>
    </row>
    <row r="16322" customFormat="false" ht="15" hidden="false" customHeight="false" outlineLevel="0" collapsed="false">
      <c r="A16322" s="0" t="n">
        <v>34.3192</v>
      </c>
      <c r="B16322" s="0" t="n">
        <v>6.42</v>
      </c>
    </row>
    <row r="16323" customFormat="false" ht="15" hidden="false" customHeight="false" outlineLevel="0" collapsed="false">
      <c r="A16323" s="0" t="n">
        <v>34.3221</v>
      </c>
      <c r="B16323" s="0" t="n">
        <v>6.25</v>
      </c>
    </row>
    <row r="16324" customFormat="false" ht="15" hidden="false" customHeight="false" outlineLevel="0" collapsed="false">
      <c r="A16324" s="0" t="n">
        <v>34.3245</v>
      </c>
      <c r="B16324" s="0" t="n">
        <v>5.92</v>
      </c>
    </row>
    <row r="16325" customFormat="false" ht="15" hidden="false" customHeight="false" outlineLevel="0" collapsed="false">
      <c r="A16325" s="0" t="n">
        <v>34.3258</v>
      </c>
      <c r="B16325" s="0" t="n">
        <v>5.79</v>
      </c>
    </row>
    <row r="16326" customFormat="false" ht="15" hidden="false" customHeight="false" outlineLevel="0" collapsed="false">
      <c r="A16326" s="0" t="n">
        <v>34.3273</v>
      </c>
      <c r="B16326" s="0" t="n">
        <v>5.81</v>
      </c>
    </row>
    <row r="16327" customFormat="false" ht="15" hidden="false" customHeight="false" outlineLevel="0" collapsed="false">
      <c r="A16327" s="0" t="n">
        <v>34.3284</v>
      </c>
      <c r="B16327" s="0" t="n">
        <v>5.89</v>
      </c>
    </row>
    <row r="16328" customFormat="false" ht="15" hidden="false" customHeight="false" outlineLevel="0" collapsed="false">
      <c r="A16328" s="0" t="n">
        <v>34.3302</v>
      </c>
      <c r="B16328" s="0" t="n">
        <v>6.34</v>
      </c>
    </row>
    <row r="16329" customFormat="false" ht="15" hidden="false" customHeight="false" outlineLevel="0" collapsed="false">
      <c r="A16329" s="0" t="n">
        <v>34.3316</v>
      </c>
      <c r="B16329" s="0" t="n">
        <v>6.53</v>
      </c>
    </row>
    <row r="16330" customFormat="false" ht="15" hidden="false" customHeight="false" outlineLevel="0" collapsed="false">
      <c r="A16330" s="0" t="n">
        <v>34.3336</v>
      </c>
      <c r="B16330" s="0" t="n">
        <v>6.7</v>
      </c>
    </row>
    <row r="16331" customFormat="false" ht="15" hidden="false" customHeight="false" outlineLevel="0" collapsed="false">
      <c r="A16331" s="0" t="n">
        <v>34.337</v>
      </c>
      <c r="B16331" s="0" t="n">
        <v>6.62</v>
      </c>
    </row>
    <row r="16332" customFormat="false" ht="15" hidden="false" customHeight="false" outlineLevel="0" collapsed="false">
      <c r="A16332" s="0" t="n">
        <v>34.3403</v>
      </c>
      <c r="B16332" s="0" t="n">
        <v>6.51</v>
      </c>
    </row>
    <row r="16333" customFormat="false" ht="15" hidden="false" customHeight="false" outlineLevel="0" collapsed="false">
      <c r="A16333" s="0" t="n">
        <v>34.3433</v>
      </c>
      <c r="B16333" s="0" t="n">
        <v>6.17</v>
      </c>
    </row>
    <row r="16334" customFormat="false" ht="15" hidden="false" customHeight="false" outlineLevel="0" collapsed="false">
      <c r="A16334" s="0" t="n">
        <v>34.3482</v>
      </c>
      <c r="B16334" s="0" t="n">
        <v>6</v>
      </c>
    </row>
    <row r="16335" customFormat="false" ht="15" hidden="false" customHeight="false" outlineLevel="0" collapsed="false">
      <c r="A16335" s="0" t="n">
        <v>34.3527</v>
      </c>
      <c r="B16335" s="0" t="n">
        <v>6.02</v>
      </c>
    </row>
    <row r="16336" customFormat="false" ht="15" hidden="false" customHeight="false" outlineLevel="0" collapsed="false">
      <c r="A16336" s="0" t="n">
        <v>34.356</v>
      </c>
      <c r="B16336" s="0" t="n">
        <v>6.08</v>
      </c>
    </row>
    <row r="16337" customFormat="false" ht="15" hidden="false" customHeight="false" outlineLevel="0" collapsed="false">
      <c r="A16337" s="0" t="n">
        <v>34.36</v>
      </c>
      <c r="B16337" s="0" t="n">
        <v>6.5</v>
      </c>
    </row>
    <row r="16338" customFormat="false" ht="15" hidden="false" customHeight="false" outlineLevel="0" collapsed="false">
      <c r="A16338" s="0" t="n">
        <v>34.3639</v>
      </c>
      <c r="B16338" s="0" t="n">
        <v>6.71</v>
      </c>
    </row>
    <row r="16339" customFormat="false" ht="15" hidden="false" customHeight="false" outlineLevel="0" collapsed="false">
      <c r="A16339" s="0" t="n">
        <v>34.3661</v>
      </c>
      <c r="B16339" s="0" t="n">
        <v>7.03</v>
      </c>
    </row>
    <row r="16340" customFormat="false" ht="15" hidden="false" customHeight="false" outlineLevel="0" collapsed="false">
      <c r="A16340" s="0" t="n">
        <v>34.3686</v>
      </c>
      <c r="B16340" s="0" t="n">
        <v>7.07</v>
      </c>
    </row>
    <row r="16341" customFormat="false" ht="15" hidden="false" customHeight="false" outlineLevel="0" collapsed="false">
      <c r="A16341" s="0" t="n">
        <v>34.3715</v>
      </c>
      <c r="B16341" s="0" t="n">
        <v>7.09</v>
      </c>
    </row>
    <row r="16342" customFormat="false" ht="15" hidden="false" customHeight="false" outlineLevel="0" collapsed="false">
      <c r="A16342" s="0" t="n">
        <v>34.3748</v>
      </c>
      <c r="B16342" s="0" t="n">
        <v>6.78</v>
      </c>
    </row>
    <row r="16343" customFormat="false" ht="15" hidden="false" customHeight="false" outlineLevel="0" collapsed="false">
      <c r="A16343" s="0" t="n">
        <v>34.378</v>
      </c>
      <c r="B16343" s="0" t="n">
        <v>6.5</v>
      </c>
    </row>
    <row r="16344" customFormat="false" ht="15" hidden="false" customHeight="false" outlineLevel="0" collapsed="false">
      <c r="A16344" s="0" t="n">
        <v>34.3809</v>
      </c>
      <c r="B16344" s="0" t="n">
        <v>6.35</v>
      </c>
    </row>
    <row r="16345" customFormat="false" ht="15" hidden="false" customHeight="false" outlineLevel="0" collapsed="false">
      <c r="A16345" s="0" t="n">
        <v>34.3841</v>
      </c>
      <c r="B16345" s="0" t="n">
        <v>6.34</v>
      </c>
    </row>
    <row r="16346" customFormat="false" ht="15" hidden="false" customHeight="false" outlineLevel="0" collapsed="false">
      <c r="A16346" s="0" t="n">
        <v>34.3871</v>
      </c>
      <c r="B16346" s="0" t="n">
        <v>6.55</v>
      </c>
    </row>
    <row r="16347" customFormat="false" ht="15" hidden="false" customHeight="false" outlineLevel="0" collapsed="false">
      <c r="A16347" s="0" t="n">
        <v>34.3902</v>
      </c>
      <c r="B16347" s="0" t="n">
        <v>6.56</v>
      </c>
    </row>
    <row r="16348" customFormat="false" ht="15" hidden="false" customHeight="false" outlineLevel="0" collapsed="false">
      <c r="A16348" s="0" t="n">
        <v>34.3948</v>
      </c>
      <c r="B16348" s="0" t="n">
        <v>6.58</v>
      </c>
    </row>
    <row r="16349" customFormat="false" ht="15" hidden="false" customHeight="false" outlineLevel="0" collapsed="false">
      <c r="A16349" s="0" t="n">
        <v>34.3994</v>
      </c>
      <c r="B16349" s="0" t="n">
        <v>6.58</v>
      </c>
    </row>
    <row r="16350" customFormat="false" ht="15" hidden="false" customHeight="false" outlineLevel="0" collapsed="false">
      <c r="A16350" s="0" t="n">
        <v>34.4034</v>
      </c>
      <c r="B16350" s="0" t="n">
        <v>6.65</v>
      </c>
    </row>
    <row r="16351" customFormat="false" ht="15" hidden="false" customHeight="false" outlineLevel="0" collapsed="false">
      <c r="A16351" s="0" t="n">
        <v>34.4077</v>
      </c>
      <c r="B16351" s="0" t="n">
        <v>6.35</v>
      </c>
    </row>
    <row r="16352" customFormat="false" ht="15" hidden="false" customHeight="false" outlineLevel="0" collapsed="false">
      <c r="A16352" s="0" t="n">
        <v>34.4121</v>
      </c>
      <c r="B16352" s="0" t="n">
        <v>6.48</v>
      </c>
    </row>
    <row r="16353" customFormat="false" ht="15" hidden="false" customHeight="false" outlineLevel="0" collapsed="false">
      <c r="A16353" s="0" t="n">
        <v>34.4147</v>
      </c>
      <c r="B16353" s="0" t="n">
        <v>6.52</v>
      </c>
    </row>
    <row r="16354" customFormat="false" ht="15" hidden="false" customHeight="false" outlineLevel="0" collapsed="false">
      <c r="A16354" s="0" t="n">
        <v>34.4184</v>
      </c>
      <c r="B16354" s="0" t="n">
        <v>6.64</v>
      </c>
    </row>
    <row r="16355" customFormat="false" ht="15" hidden="false" customHeight="false" outlineLevel="0" collapsed="false">
      <c r="A16355" s="0" t="n">
        <v>34.4224</v>
      </c>
      <c r="B16355" s="0" t="n">
        <v>6.63</v>
      </c>
    </row>
    <row r="16356" customFormat="false" ht="15" hidden="false" customHeight="false" outlineLevel="0" collapsed="false">
      <c r="A16356" s="0" t="n">
        <v>34.4266</v>
      </c>
      <c r="B16356" s="0" t="n">
        <v>6.63</v>
      </c>
    </row>
    <row r="16357" customFormat="false" ht="15" hidden="false" customHeight="false" outlineLevel="0" collapsed="false">
      <c r="A16357" s="0" t="n">
        <v>34.4296</v>
      </c>
      <c r="B16357" s="0" t="n">
        <v>6.38</v>
      </c>
    </row>
    <row r="16358" customFormat="false" ht="15" hidden="false" customHeight="false" outlineLevel="0" collapsed="false">
      <c r="A16358" s="0" t="n">
        <v>34.4326</v>
      </c>
      <c r="B16358" s="0" t="n">
        <v>6.3</v>
      </c>
    </row>
    <row r="16359" customFormat="false" ht="15" hidden="false" customHeight="false" outlineLevel="0" collapsed="false">
      <c r="A16359" s="0" t="n">
        <v>34.4366</v>
      </c>
      <c r="B16359" s="0" t="n">
        <v>6.25</v>
      </c>
    </row>
    <row r="16360" customFormat="false" ht="15" hidden="false" customHeight="false" outlineLevel="0" collapsed="false">
      <c r="A16360" s="0" t="n">
        <v>34.442</v>
      </c>
      <c r="B16360" s="0" t="n">
        <v>6.19</v>
      </c>
    </row>
    <row r="16361" customFormat="false" ht="15" hidden="false" customHeight="false" outlineLevel="0" collapsed="false">
      <c r="A16361" s="0" t="n">
        <v>34.4461</v>
      </c>
      <c r="B16361" s="0" t="n">
        <v>6.13</v>
      </c>
    </row>
    <row r="16362" customFormat="false" ht="15" hidden="false" customHeight="false" outlineLevel="0" collapsed="false">
      <c r="A16362" s="0" t="n">
        <v>34.4507</v>
      </c>
      <c r="B16362" s="0" t="n">
        <v>6.27</v>
      </c>
    </row>
    <row r="16363" customFormat="false" ht="15" hidden="false" customHeight="false" outlineLevel="0" collapsed="false">
      <c r="A16363" s="0" t="n">
        <v>34.4556</v>
      </c>
      <c r="B16363" s="0" t="n">
        <v>6.32</v>
      </c>
    </row>
    <row r="16364" customFormat="false" ht="15" hidden="false" customHeight="false" outlineLevel="0" collapsed="false">
      <c r="A16364" s="0" t="n">
        <v>34.4597</v>
      </c>
      <c r="B16364" s="0" t="n">
        <v>6.75</v>
      </c>
    </row>
    <row r="16365" customFormat="false" ht="15" hidden="false" customHeight="false" outlineLevel="0" collapsed="false">
      <c r="A16365" s="0" t="n">
        <v>34.463</v>
      </c>
      <c r="B16365" s="0" t="n">
        <v>6.75</v>
      </c>
    </row>
    <row r="16366" customFormat="false" ht="15" hidden="false" customHeight="false" outlineLevel="0" collapsed="false">
      <c r="A16366" s="0" t="n">
        <v>34.4664</v>
      </c>
      <c r="B16366" s="0" t="n">
        <v>6.83</v>
      </c>
    </row>
    <row r="16367" customFormat="false" ht="15" hidden="false" customHeight="false" outlineLevel="0" collapsed="false">
      <c r="A16367" s="0" t="n">
        <v>34.4698</v>
      </c>
      <c r="B16367" s="0" t="n">
        <v>6.94</v>
      </c>
    </row>
    <row r="16368" customFormat="false" ht="15" hidden="false" customHeight="false" outlineLevel="0" collapsed="false">
      <c r="A16368" s="0" t="n">
        <v>34.4735</v>
      </c>
      <c r="B16368" s="0" t="n">
        <v>7.28</v>
      </c>
    </row>
    <row r="16369" customFormat="false" ht="15" hidden="false" customHeight="false" outlineLevel="0" collapsed="false">
      <c r="A16369" s="0" t="n">
        <v>34.4769</v>
      </c>
      <c r="B16369" s="0" t="n">
        <v>6.78</v>
      </c>
    </row>
    <row r="16370" customFormat="false" ht="15" hidden="false" customHeight="false" outlineLevel="0" collapsed="false">
      <c r="A16370" s="0" t="n">
        <v>34.4822</v>
      </c>
      <c r="B16370" s="0" t="n">
        <v>6.86</v>
      </c>
    </row>
    <row r="16371" customFormat="false" ht="15" hidden="false" customHeight="false" outlineLevel="0" collapsed="false">
      <c r="A16371" s="0" t="n">
        <v>34.4876</v>
      </c>
      <c r="B16371" s="0" t="n">
        <v>6.82</v>
      </c>
    </row>
    <row r="16372" customFormat="false" ht="15" hidden="false" customHeight="false" outlineLevel="0" collapsed="false">
      <c r="A16372" s="0" t="n">
        <v>34.4944</v>
      </c>
      <c r="B16372" s="0" t="n">
        <v>6.55</v>
      </c>
    </row>
    <row r="16373" customFormat="false" ht="15" hidden="false" customHeight="false" outlineLevel="0" collapsed="false">
      <c r="A16373" s="0" t="n">
        <v>34.5023</v>
      </c>
      <c r="B16373" s="0" t="n">
        <v>6.24</v>
      </c>
    </row>
    <row r="16374" customFormat="false" ht="15" hidden="false" customHeight="false" outlineLevel="0" collapsed="false">
      <c r="A16374" s="0" t="n">
        <v>34.5091</v>
      </c>
      <c r="B16374" s="0" t="n">
        <v>6.25</v>
      </c>
    </row>
    <row r="16375" customFormat="false" ht="15" hidden="false" customHeight="false" outlineLevel="0" collapsed="false">
      <c r="A16375" s="0" t="n">
        <v>34.5141</v>
      </c>
      <c r="B16375" s="0" t="n">
        <v>6.22</v>
      </c>
    </row>
    <row r="16376" customFormat="false" ht="15" hidden="false" customHeight="false" outlineLevel="0" collapsed="false">
      <c r="A16376" s="0" t="n">
        <v>34.5211</v>
      </c>
      <c r="B16376" s="0" t="n">
        <v>6.29</v>
      </c>
    </row>
    <row r="16377" customFormat="false" ht="15" hidden="false" customHeight="false" outlineLevel="0" collapsed="false">
      <c r="A16377" s="0" t="n">
        <v>34.5277</v>
      </c>
      <c r="B16377" s="0" t="n">
        <v>6.13</v>
      </c>
    </row>
    <row r="16378" customFormat="false" ht="15" hidden="false" customHeight="false" outlineLevel="0" collapsed="false">
      <c r="A16378" s="0" t="n">
        <v>34.5339</v>
      </c>
      <c r="B16378" s="0" t="n">
        <v>6.22</v>
      </c>
    </row>
    <row r="16379" customFormat="false" ht="15" hidden="false" customHeight="false" outlineLevel="0" collapsed="false">
      <c r="A16379" s="0" t="n">
        <v>34.5423</v>
      </c>
      <c r="B16379" s="0" t="n">
        <v>6.3</v>
      </c>
    </row>
    <row r="16380" customFormat="false" ht="15" hidden="false" customHeight="false" outlineLevel="0" collapsed="false">
      <c r="A16380" s="0" t="n">
        <v>34.5501</v>
      </c>
      <c r="B16380" s="0" t="n">
        <v>6.58</v>
      </c>
    </row>
    <row r="16381" customFormat="false" ht="15" hidden="false" customHeight="false" outlineLevel="0" collapsed="false">
      <c r="A16381" s="0" t="n">
        <v>34.5559</v>
      </c>
      <c r="B16381" s="0" t="n">
        <v>6.53</v>
      </c>
    </row>
    <row r="16382" customFormat="false" ht="15" hidden="false" customHeight="false" outlineLevel="0" collapsed="false">
      <c r="A16382" s="0" t="n">
        <v>34.5601</v>
      </c>
      <c r="B16382" s="0" t="n">
        <v>6.68</v>
      </c>
    </row>
    <row r="16383" customFormat="false" ht="15" hidden="false" customHeight="false" outlineLevel="0" collapsed="false">
      <c r="A16383" s="0" t="n">
        <v>34.5649</v>
      </c>
      <c r="B16383" s="0" t="n">
        <v>6.85</v>
      </c>
    </row>
    <row r="16384" customFormat="false" ht="15" hidden="false" customHeight="false" outlineLevel="0" collapsed="false">
      <c r="A16384" s="0" t="n">
        <v>34.5675</v>
      </c>
      <c r="B16384" s="0" t="n">
        <v>6.99</v>
      </c>
    </row>
    <row r="16385" customFormat="false" ht="15" hidden="false" customHeight="false" outlineLevel="0" collapsed="false">
      <c r="A16385" s="0" t="n">
        <v>34.5697</v>
      </c>
      <c r="B16385" s="0" t="n">
        <v>6.65</v>
      </c>
    </row>
    <row r="16386" customFormat="false" ht="15" hidden="false" customHeight="false" outlineLevel="0" collapsed="false">
      <c r="A16386" s="0" t="n">
        <v>34.5729</v>
      </c>
      <c r="B16386" s="0" t="n">
        <v>6.65</v>
      </c>
    </row>
    <row r="16387" customFormat="false" ht="15" hidden="false" customHeight="false" outlineLevel="0" collapsed="false">
      <c r="A16387" s="0" t="n">
        <v>34.5761</v>
      </c>
      <c r="B16387" s="0" t="n">
        <v>6.66</v>
      </c>
    </row>
    <row r="16388" customFormat="false" ht="15" hidden="false" customHeight="false" outlineLevel="0" collapsed="false">
      <c r="A16388" s="0" t="n">
        <v>34.5785</v>
      </c>
      <c r="B16388" s="0" t="n">
        <v>6.43</v>
      </c>
    </row>
    <row r="16389" customFormat="false" ht="15" hidden="false" customHeight="false" outlineLevel="0" collapsed="false">
      <c r="A16389" s="0" t="n">
        <v>34.5832</v>
      </c>
      <c r="B16389" s="0" t="n">
        <v>6.32</v>
      </c>
    </row>
    <row r="16390" customFormat="false" ht="15" hidden="false" customHeight="false" outlineLevel="0" collapsed="false">
      <c r="A16390" s="0" t="n">
        <v>34.5898</v>
      </c>
      <c r="B16390" s="0" t="n">
        <v>6.45</v>
      </c>
    </row>
    <row r="16391" customFormat="false" ht="15" hidden="false" customHeight="false" outlineLevel="0" collapsed="false">
      <c r="A16391" s="0" t="n">
        <v>34.5952</v>
      </c>
      <c r="B16391" s="0" t="n">
        <v>6.39</v>
      </c>
    </row>
    <row r="16392" customFormat="false" ht="15" hidden="false" customHeight="false" outlineLevel="0" collapsed="false">
      <c r="A16392" s="0" t="n">
        <v>34.6012</v>
      </c>
      <c r="B16392" s="0" t="n">
        <v>6.49</v>
      </c>
    </row>
    <row r="16393" customFormat="false" ht="15" hidden="false" customHeight="false" outlineLevel="0" collapsed="false">
      <c r="A16393" s="0" t="n">
        <v>34.609</v>
      </c>
      <c r="B16393" s="0" t="n">
        <v>6.52</v>
      </c>
    </row>
    <row r="16394" customFormat="false" ht="15" hidden="false" customHeight="false" outlineLevel="0" collapsed="false">
      <c r="A16394" s="0" t="n">
        <v>34.6149</v>
      </c>
      <c r="B16394" s="0" t="n">
        <v>6.58</v>
      </c>
    </row>
    <row r="16395" customFormat="false" ht="15" hidden="false" customHeight="false" outlineLevel="0" collapsed="false">
      <c r="A16395" s="0" t="n">
        <v>34.6187</v>
      </c>
      <c r="B16395" s="0" t="n">
        <v>6.58</v>
      </c>
    </row>
    <row r="16396" customFormat="false" ht="15" hidden="false" customHeight="false" outlineLevel="0" collapsed="false">
      <c r="A16396" s="0" t="n">
        <v>34.6243</v>
      </c>
      <c r="B16396" s="0" t="n">
        <v>6.63</v>
      </c>
    </row>
    <row r="16397" customFormat="false" ht="15" hidden="false" customHeight="false" outlineLevel="0" collapsed="false">
      <c r="A16397" s="0" t="n">
        <v>34.631</v>
      </c>
      <c r="B16397" s="0" t="n">
        <v>6.84</v>
      </c>
    </row>
    <row r="16398" customFormat="false" ht="15" hidden="false" customHeight="false" outlineLevel="0" collapsed="false">
      <c r="A16398" s="0" t="n">
        <v>34.6356</v>
      </c>
      <c r="B16398" s="0" t="n">
        <v>7.01</v>
      </c>
    </row>
    <row r="16399" customFormat="false" ht="15" hidden="false" customHeight="false" outlineLevel="0" collapsed="false">
      <c r="A16399" s="0" t="n">
        <v>34.64</v>
      </c>
      <c r="B16399" s="0" t="n">
        <v>7.01</v>
      </c>
    </row>
    <row r="16400" customFormat="false" ht="15" hidden="false" customHeight="false" outlineLevel="0" collapsed="false">
      <c r="A16400" s="0" t="n">
        <v>34.6444</v>
      </c>
      <c r="B16400" s="0" t="n">
        <v>6.98</v>
      </c>
    </row>
    <row r="16401" customFormat="false" ht="15" hidden="false" customHeight="false" outlineLevel="0" collapsed="false">
      <c r="A16401" s="0" t="n">
        <v>34.6471</v>
      </c>
      <c r="B16401" s="0" t="n">
        <v>7.05</v>
      </c>
    </row>
    <row r="16402" customFormat="false" ht="15" hidden="false" customHeight="false" outlineLevel="0" collapsed="false">
      <c r="A16402" s="0" t="n">
        <v>34.6492</v>
      </c>
      <c r="B16402" s="0" t="n">
        <v>6.74</v>
      </c>
    </row>
    <row r="16403" customFormat="false" ht="15" hidden="false" customHeight="false" outlineLevel="0" collapsed="false">
      <c r="A16403" s="0" t="n">
        <v>34.6541</v>
      </c>
      <c r="B16403" s="0" t="n">
        <v>6.55</v>
      </c>
    </row>
    <row r="16404" customFormat="false" ht="15" hidden="false" customHeight="false" outlineLevel="0" collapsed="false">
      <c r="A16404" s="0" t="n">
        <v>34.6589</v>
      </c>
      <c r="B16404" s="0" t="n">
        <v>6.53</v>
      </c>
    </row>
    <row r="16405" customFormat="false" ht="15" hidden="false" customHeight="false" outlineLevel="0" collapsed="false">
      <c r="A16405" s="0" t="n">
        <v>34.6637</v>
      </c>
      <c r="B16405" s="0" t="n">
        <v>6.5</v>
      </c>
    </row>
    <row r="16406" customFormat="false" ht="15" hidden="false" customHeight="false" outlineLevel="0" collapsed="false">
      <c r="A16406" s="0" t="n">
        <v>34.6704</v>
      </c>
      <c r="B16406" s="0" t="n">
        <v>6.69</v>
      </c>
    </row>
    <row r="16407" customFormat="false" ht="15" hidden="false" customHeight="false" outlineLevel="0" collapsed="false">
      <c r="A16407" s="0" t="n">
        <v>34.6765</v>
      </c>
      <c r="B16407" s="0" t="n">
        <v>6.69</v>
      </c>
    </row>
    <row r="16408" customFormat="false" ht="15" hidden="false" customHeight="false" outlineLevel="0" collapsed="false">
      <c r="A16408" s="0" t="n">
        <v>34.6794</v>
      </c>
      <c r="B16408" s="0" t="n">
        <v>6.74</v>
      </c>
    </row>
    <row r="16409" customFormat="false" ht="15" hidden="false" customHeight="false" outlineLevel="0" collapsed="false">
      <c r="A16409" s="0" t="n">
        <v>34.6822</v>
      </c>
      <c r="B16409" s="0" t="n">
        <v>6.71</v>
      </c>
    </row>
    <row r="16410" customFormat="false" ht="15" hidden="false" customHeight="false" outlineLevel="0" collapsed="false">
      <c r="A16410" s="0" t="n">
        <v>34.6882</v>
      </c>
      <c r="B16410" s="0" t="n">
        <v>6.74</v>
      </c>
    </row>
    <row r="16411" customFormat="false" ht="15" hidden="false" customHeight="false" outlineLevel="0" collapsed="false">
      <c r="A16411" s="0" t="n">
        <v>34.6933</v>
      </c>
      <c r="B16411" s="0" t="n">
        <v>6.41</v>
      </c>
    </row>
    <row r="16412" customFormat="false" ht="15" hidden="false" customHeight="false" outlineLevel="0" collapsed="false">
      <c r="A16412" s="0" t="n">
        <v>34.7008</v>
      </c>
      <c r="B16412" s="0" t="n">
        <v>6.56</v>
      </c>
    </row>
    <row r="16413" customFormat="false" ht="15" hidden="false" customHeight="false" outlineLevel="0" collapsed="false">
      <c r="A16413" s="0" t="n">
        <v>34.7083</v>
      </c>
      <c r="B16413" s="0" t="n">
        <v>6.49</v>
      </c>
    </row>
    <row r="16414" customFormat="false" ht="15" hidden="false" customHeight="false" outlineLevel="0" collapsed="false">
      <c r="A16414" s="0" t="n">
        <v>34.7175</v>
      </c>
      <c r="B16414" s="0" t="n">
        <v>6.38</v>
      </c>
    </row>
    <row r="16415" customFormat="false" ht="15" hidden="false" customHeight="false" outlineLevel="0" collapsed="false">
      <c r="A16415" s="0" t="n">
        <v>34.7241</v>
      </c>
      <c r="B16415" s="0" t="n">
        <v>6.39</v>
      </c>
    </row>
    <row r="16416" customFormat="false" ht="15" hidden="false" customHeight="false" outlineLevel="0" collapsed="false">
      <c r="A16416" s="0" t="n">
        <v>34.7312</v>
      </c>
      <c r="B16416" s="0" t="n">
        <v>6.46</v>
      </c>
    </row>
    <row r="16417" customFormat="false" ht="15" hidden="false" customHeight="false" outlineLevel="0" collapsed="false">
      <c r="A16417" s="0" t="n">
        <v>34.7372</v>
      </c>
      <c r="B16417" s="0" t="n">
        <v>6.39</v>
      </c>
    </row>
    <row r="16418" customFormat="false" ht="15" hidden="false" customHeight="false" outlineLevel="0" collapsed="false">
      <c r="A16418" s="0" t="n">
        <v>34.7435</v>
      </c>
      <c r="B16418" s="0" t="n">
        <v>6.37</v>
      </c>
    </row>
    <row r="16419" customFormat="false" ht="15" hidden="false" customHeight="false" outlineLevel="0" collapsed="false">
      <c r="A16419" s="0" t="n">
        <v>34.7504</v>
      </c>
      <c r="B16419" s="0" t="n">
        <v>6.26</v>
      </c>
    </row>
    <row r="16420" customFormat="false" ht="15" hidden="false" customHeight="false" outlineLevel="0" collapsed="false">
      <c r="A16420" s="0" t="n">
        <v>34.7576</v>
      </c>
      <c r="B16420" s="0" t="n">
        <v>6.38</v>
      </c>
    </row>
    <row r="16421" customFormat="false" ht="15" hidden="false" customHeight="false" outlineLevel="0" collapsed="false">
      <c r="A16421" s="0" t="n">
        <v>34.7635</v>
      </c>
      <c r="B16421" s="0" t="n">
        <v>6.33</v>
      </c>
    </row>
    <row r="16422" customFormat="false" ht="15" hidden="false" customHeight="false" outlineLevel="0" collapsed="false">
      <c r="A16422" s="0" t="n">
        <v>34.7693</v>
      </c>
      <c r="B16422" s="0" t="n">
        <v>6.51</v>
      </c>
    </row>
    <row r="16423" customFormat="false" ht="15" hidden="false" customHeight="false" outlineLevel="0" collapsed="false">
      <c r="A16423" s="0" t="n">
        <v>34.7745</v>
      </c>
      <c r="B16423" s="0" t="n">
        <v>6.48</v>
      </c>
    </row>
    <row r="16424" customFormat="false" ht="15" hidden="false" customHeight="false" outlineLevel="0" collapsed="false">
      <c r="A16424" s="0" t="n">
        <v>34.7785</v>
      </c>
      <c r="B16424" s="0" t="n">
        <v>6.67</v>
      </c>
    </row>
    <row r="16425" customFormat="false" ht="15" hidden="false" customHeight="false" outlineLevel="0" collapsed="false">
      <c r="A16425" s="0" t="n">
        <v>34.7836</v>
      </c>
      <c r="B16425" s="0" t="n">
        <v>6.39</v>
      </c>
    </row>
    <row r="16426" customFormat="false" ht="15" hidden="false" customHeight="false" outlineLevel="0" collapsed="false">
      <c r="A16426" s="0" t="n">
        <v>34.7896</v>
      </c>
      <c r="B16426" s="0" t="n">
        <v>6.56</v>
      </c>
    </row>
    <row r="16427" customFormat="false" ht="15" hidden="false" customHeight="false" outlineLevel="0" collapsed="false">
      <c r="A16427" s="0" t="n">
        <v>34.7954</v>
      </c>
      <c r="B16427" s="0" t="n">
        <v>6.37</v>
      </c>
    </row>
    <row r="16428" customFormat="false" ht="15" hidden="false" customHeight="false" outlineLevel="0" collapsed="false">
      <c r="A16428" s="0" t="n">
        <v>34.8012</v>
      </c>
      <c r="B16428" s="0" t="n">
        <v>6.48</v>
      </c>
    </row>
    <row r="16429" customFormat="false" ht="15" hidden="false" customHeight="false" outlineLevel="0" collapsed="false">
      <c r="A16429" s="0" t="n">
        <v>34.808</v>
      </c>
      <c r="B16429" s="0" t="n">
        <v>6.4</v>
      </c>
    </row>
    <row r="16430" customFormat="false" ht="15" hidden="false" customHeight="false" outlineLevel="0" collapsed="false">
      <c r="A16430" s="0" t="n">
        <v>34.8147</v>
      </c>
      <c r="B16430" s="0" t="n">
        <v>6.42</v>
      </c>
    </row>
    <row r="16431" customFormat="false" ht="15" hidden="false" customHeight="false" outlineLevel="0" collapsed="false">
      <c r="A16431" s="0" t="n">
        <v>34.8207</v>
      </c>
      <c r="B16431" s="0" t="n">
        <v>6.4</v>
      </c>
    </row>
    <row r="16432" customFormat="false" ht="15" hidden="false" customHeight="false" outlineLevel="0" collapsed="false">
      <c r="A16432" s="0" t="n">
        <v>34.8261</v>
      </c>
      <c r="B16432" s="0" t="n">
        <v>6.33</v>
      </c>
    </row>
    <row r="16433" customFormat="false" ht="15" hidden="false" customHeight="false" outlineLevel="0" collapsed="false">
      <c r="A16433" s="0" t="n">
        <v>34.8353</v>
      </c>
      <c r="B16433" s="0" t="n">
        <v>6.28</v>
      </c>
    </row>
    <row r="16434" customFormat="false" ht="15" hidden="false" customHeight="false" outlineLevel="0" collapsed="false">
      <c r="A16434" s="0" t="n">
        <v>34.8482</v>
      </c>
      <c r="B16434" s="0" t="n">
        <v>6.53</v>
      </c>
    </row>
    <row r="16435" customFormat="false" ht="15" hidden="false" customHeight="false" outlineLevel="0" collapsed="false">
      <c r="A16435" s="0" t="n">
        <v>34.8593</v>
      </c>
      <c r="B16435" s="0" t="n">
        <v>6.48</v>
      </c>
    </row>
    <row r="16436" customFormat="false" ht="15" hidden="false" customHeight="false" outlineLevel="0" collapsed="false">
      <c r="A16436" s="0" t="n">
        <v>34.8729</v>
      </c>
      <c r="B16436" s="0" t="n">
        <v>6.54</v>
      </c>
    </row>
    <row r="16437" customFormat="false" ht="15" hidden="false" customHeight="false" outlineLevel="0" collapsed="false">
      <c r="A16437" s="0" t="n">
        <v>34.8857</v>
      </c>
      <c r="B16437" s="0" t="n">
        <v>6.7</v>
      </c>
    </row>
    <row r="16438" customFormat="false" ht="15" hidden="false" customHeight="false" outlineLevel="0" collapsed="false">
      <c r="A16438" s="0" t="n">
        <v>34.8961</v>
      </c>
      <c r="B16438" s="0" t="n">
        <v>6.7</v>
      </c>
    </row>
    <row r="16439" customFormat="false" ht="15" hidden="false" customHeight="false" outlineLevel="0" collapsed="false">
      <c r="A16439" s="0" t="n">
        <v>34.9043</v>
      </c>
      <c r="B16439" s="0" t="n">
        <v>6.67</v>
      </c>
    </row>
    <row r="16440" customFormat="false" ht="15" hidden="false" customHeight="false" outlineLevel="0" collapsed="false">
      <c r="A16440" s="0" t="n">
        <v>34.9176</v>
      </c>
      <c r="B16440" s="0" t="n">
        <v>6.76</v>
      </c>
    </row>
    <row r="16441" customFormat="false" ht="15" hidden="false" customHeight="false" outlineLevel="0" collapsed="false">
      <c r="A16441" s="0" t="n">
        <v>34.9332</v>
      </c>
      <c r="B16441" s="0" t="n">
        <v>6.74</v>
      </c>
    </row>
    <row r="16442" customFormat="false" ht="15" hidden="false" customHeight="false" outlineLevel="0" collapsed="false">
      <c r="A16442" s="0" t="n">
        <v>34.9496</v>
      </c>
      <c r="B16442" s="0" t="n">
        <v>6.75</v>
      </c>
    </row>
    <row r="16443" customFormat="false" ht="15" hidden="false" customHeight="false" outlineLevel="0" collapsed="false">
      <c r="A16443" s="0" t="n">
        <v>34.9682</v>
      </c>
      <c r="B16443" s="0" t="n">
        <v>6.93</v>
      </c>
    </row>
    <row r="16444" customFormat="false" ht="15" hidden="false" customHeight="false" outlineLevel="0" collapsed="false">
      <c r="A16444" s="0" t="n">
        <v>34.9882</v>
      </c>
      <c r="B16444" s="0" t="n">
        <v>6.97</v>
      </c>
    </row>
    <row r="16445" customFormat="false" ht="15" hidden="false" customHeight="false" outlineLevel="0" collapsed="false">
      <c r="A16445" s="0" t="n">
        <v>35.0074</v>
      </c>
      <c r="B16445" s="0" t="n">
        <v>6.86</v>
      </c>
    </row>
    <row r="16446" customFormat="false" ht="15" hidden="false" customHeight="false" outlineLevel="0" collapsed="false">
      <c r="A16446" s="0" t="n">
        <v>35.0266</v>
      </c>
      <c r="B16446" s="0" t="n">
        <v>6.72</v>
      </c>
    </row>
    <row r="16447" customFormat="false" ht="15" hidden="false" customHeight="false" outlineLevel="0" collapsed="false">
      <c r="A16447" s="0" t="n">
        <v>35.0486</v>
      </c>
      <c r="B16447" s="0" t="n">
        <v>6.71</v>
      </c>
    </row>
    <row r="16448" customFormat="false" ht="15" hidden="false" customHeight="false" outlineLevel="0" collapsed="false">
      <c r="A16448" s="0" t="n">
        <v>35.0774</v>
      </c>
      <c r="B16448" s="0" t="n">
        <v>6.51</v>
      </c>
    </row>
    <row r="16449" customFormat="false" ht="15" hidden="false" customHeight="false" outlineLevel="0" collapsed="false">
      <c r="A16449" s="0" t="n">
        <v>35.1042</v>
      </c>
      <c r="B16449" s="0" t="n">
        <v>6.62</v>
      </c>
    </row>
    <row r="16450" customFormat="false" ht="15" hidden="false" customHeight="false" outlineLevel="0" collapsed="false">
      <c r="A16450" s="0" t="n">
        <v>35.1266</v>
      </c>
      <c r="B16450" s="0" t="n">
        <v>6.86</v>
      </c>
    </row>
    <row r="16451" customFormat="false" ht="15" hidden="false" customHeight="false" outlineLevel="0" collapsed="false">
      <c r="A16451" s="0" t="n">
        <v>35.1446</v>
      </c>
      <c r="B16451" s="0" t="n">
        <v>6.95</v>
      </c>
    </row>
    <row r="16452" customFormat="false" ht="15" hidden="false" customHeight="false" outlineLevel="0" collapsed="false">
      <c r="A16452" s="0" t="n">
        <v>35.1622</v>
      </c>
      <c r="B16452" s="0" t="n">
        <v>7</v>
      </c>
    </row>
    <row r="16453" customFormat="false" ht="15" hidden="false" customHeight="false" outlineLevel="0" collapsed="false">
      <c r="A16453" s="0" t="n">
        <v>35.1726</v>
      </c>
      <c r="B16453" s="0" t="n">
        <v>6.87</v>
      </c>
    </row>
    <row r="16454" customFormat="false" ht="15" hidden="false" customHeight="false" outlineLevel="0" collapsed="false">
      <c r="A16454" s="0" t="n">
        <v>35.1836</v>
      </c>
      <c r="B16454" s="0" t="n">
        <v>6.53</v>
      </c>
    </row>
    <row r="16455" customFormat="false" ht="15" hidden="false" customHeight="false" outlineLevel="0" collapsed="false">
      <c r="A16455" s="0" t="n">
        <v>35.1988</v>
      </c>
      <c r="B16455" s="0" t="n">
        <v>6.32</v>
      </c>
    </row>
    <row r="16456" customFormat="false" ht="15" hidden="false" customHeight="false" outlineLevel="0" collapsed="false">
      <c r="A16456" s="0" t="n">
        <v>35.2184</v>
      </c>
      <c r="B16456" s="0" t="n">
        <v>6.24</v>
      </c>
    </row>
    <row r="16457" customFormat="false" ht="15" hidden="false" customHeight="false" outlineLevel="0" collapsed="false">
      <c r="A16457" s="0" t="n">
        <v>35.2376</v>
      </c>
      <c r="B16457" s="0" t="n">
        <v>6.04</v>
      </c>
    </row>
    <row r="16458" customFormat="false" ht="15" hidden="false" customHeight="false" outlineLevel="0" collapsed="false">
      <c r="A16458" s="0" t="n">
        <v>35.257</v>
      </c>
      <c r="B16458" s="0" t="n">
        <v>6.07</v>
      </c>
    </row>
    <row r="16459" customFormat="false" ht="15" hidden="false" customHeight="false" outlineLevel="0" collapsed="false">
      <c r="A16459" s="0" t="n">
        <v>35.2768</v>
      </c>
      <c r="B16459" s="0" t="n">
        <v>6.32</v>
      </c>
    </row>
    <row r="16460" customFormat="false" ht="15" hidden="false" customHeight="false" outlineLevel="0" collapsed="false">
      <c r="A16460" s="0" t="n">
        <v>35.2924</v>
      </c>
      <c r="B16460" s="0" t="n">
        <v>6.6</v>
      </c>
    </row>
    <row r="16461" customFormat="false" ht="15" hidden="false" customHeight="false" outlineLevel="0" collapsed="false">
      <c r="A16461" s="0" t="n">
        <v>35.3042</v>
      </c>
      <c r="B16461" s="0" t="n">
        <v>6.65</v>
      </c>
    </row>
    <row r="16462" customFormat="false" ht="15" hidden="false" customHeight="false" outlineLevel="0" collapsed="false">
      <c r="A16462" s="0" t="n">
        <v>35.318</v>
      </c>
      <c r="B16462" s="0" t="n">
        <v>6.68</v>
      </c>
    </row>
    <row r="16463" customFormat="false" ht="15" hidden="false" customHeight="false" outlineLevel="0" collapsed="false">
      <c r="A16463" s="0" t="n">
        <v>35.3302</v>
      </c>
      <c r="B16463" s="0" t="n">
        <v>7</v>
      </c>
    </row>
    <row r="16464" customFormat="false" ht="15" hidden="false" customHeight="false" outlineLevel="0" collapsed="false">
      <c r="A16464" s="0" t="n">
        <v>35.3442</v>
      </c>
      <c r="B16464" s="0" t="n">
        <v>6.96</v>
      </c>
    </row>
    <row r="16465" customFormat="false" ht="15" hidden="false" customHeight="false" outlineLevel="0" collapsed="false">
      <c r="A16465" s="0" t="n">
        <v>35.3586</v>
      </c>
      <c r="B16465" s="0" t="n">
        <v>6.66</v>
      </c>
    </row>
    <row r="16466" customFormat="false" ht="15" hidden="false" customHeight="false" outlineLevel="0" collapsed="false">
      <c r="A16466" s="0" t="n">
        <v>35.3754</v>
      </c>
      <c r="B16466" s="0" t="n">
        <v>6.74</v>
      </c>
    </row>
    <row r="16467" customFormat="false" ht="15" hidden="false" customHeight="false" outlineLevel="0" collapsed="false">
      <c r="A16467" s="0" t="n">
        <v>35.3892</v>
      </c>
      <c r="B16467" s="0" t="n">
        <v>7.19</v>
      </c>
    </row>
    <row r="16468" customFormat="false" ht="15" hidden="false" customHeight="false" outlineLevel="0" collapsed="false">
      <c r="A16468" s="0" t="n">
        <v>35.4038</v>
      </c>
      <c r="B16468" s="0" t="n">
        <v>7.06</v>
      </c>
    </row>
    <row r="16469" customFormat="false" ht="15" hidden="false" customHeight="false" outlineLevel="0" collapsed="false">
      <c r="A16469" s="0" t="n">
        <v>35.4164</v>
      </c>
      <c r="B16469" s="0" t="n">
        <v>6.7</v>
      </c>
    </row>
    <row r="16470" customFormat="false" ht="15" hidden="false" customHeight="false" outlineLevel="0" collapsed="false">
      <c r="A16470" s="0" t="n">
        <v>35.43</v>
      </c>
      <c r="B16470" s="0" t="n">
        <v>7.02</v>
      </c>
    </row>
    <row r="16471" customFormat="false" ht="15" hidden="false" customHeight="false" outlineLevel="0" collapsed="false">
      <c r="A16471" s="0" t="n">
        <v>35.447</v>
      </c>
      <c r="B16471" s="0" t="n">
        <v>7</v>
      </c>
    </row>
    <row r="16472" customFormat="false" ht="15" hidden="false" customHeight="false" outlineLevel="0" collapsed="false">
      <c r="A16472" s="0" t="n">
        <v>35.4668</v>
      </c>
      <c r="B16472" s="0" t="n">
        <v>6.58</v>
      </c>
    </row>
    <row r="16473" customFormat="false" ht="15" hidden="false" customHeight="false" outlineLevel="0" collapsed="false">
      <c r="A16473" s="0" t="n">
        <v>35.4886</v>
      </c>
      <c r="B16473" s="0" t="n">
        <v>6.49</v>
      </c>
    </row>
    <row r="16474" customFormat="false" ht="15" hidden="false" customHeight="false" outlineLevel="0" collapsed="false">
      <c r="A16474" s="0" t="n">
        <v>35.51</v>
      </c>
      <c r="B16474" s="0" t="n">
        <v>6.54</v>
      </c>
    </row>
    <row r="16475" customFormat="false" ht="15" hidden="false" customHeight="false" outlineLevel="0" collapsed="false">
      <c r="A16475" s="0" t="n">
        <v>35.534</v>
      </c>
      <c r="B16475" s="0" t="n">
        <v>6.29</v>
      </c>
    </row>
    <row r="16476" customFormat="false" ht="15" hidden="false" customHeight="false" outlineLevel="0" collapsed="false">
      <c r="A16476" s="0" t="n">
        <v>35.553</v>
      </c>
      <c r="B16476" s="0" t="n">
        <v>6.22</v>
      </c>
    </row>
    <row r="16477" customFormat="false" ht="15" hidden="false" customHeight="false" outlineLevel="0" collapsed="false">
      <c r="A16477" s="0" t="n">
        <v>35.5696</v>
      </c>
      <c r="B16477" s="0" t="n">
        <v>6.3</v>
      </c>
    </row>
    <row r="16478" customFormat="false" ht="15" hidden="false" customHeight="false" outlineLevel="0" collapsed="false">
      <c r="A16478" s="0" t="n">
        <v>35.5852</v>
      </c>
      <c r="B16478" s="0" t="n">
        <v>6.34</v>
      </c>
    </row>
    <row r="16479" customFormat="false" ht="15" hidden="false" customHeight="false" outlineLevel="0" collapsed="false">
      <c r="A16479" s="0" t="n">
        <v>35.6108</v>
      </c>
      <c r="B16479" s="0" t="n">
        <v>6.25</v>
      </c>
    </row>
    <row r="16480" customFormat="false" ht="15" hidden="false" customHeight="false" outlineLevel="0" collapsed="false">
      <c r="A16480" s="0" t="n">
        <v>35.6463</v>
      </c>
      <c r="B16480" s="0" t="n">
        <v>6.51</v>
      </c>
    </row>
    <row r="16481" customFormat="false" ht="15" hidden="false" customHeight="false" outlineLevel="0" collapsed="false">
      <c r="A16481" s="0" t="n">
        <v>35.6814</v>
      </c>
      <c r="B16481" s="0" t="n">
        <v>6.57</v>
      </c>
    </row>
    <row r="16482" customFormat="false" ht="15" hidden="false" customHeight="false" outlineLevel="0" collapsed="false">
      <c r="A16482" s="0" t="n">
        <v>35.7216</v>
      </c>
      <c r="B16482" s="0" t="n">
        <v>6.31</v>
      </c>
    </row>
    <row r="16483" customFormat="false" ht="15" hidden="false" customHeight="false" outlineLevel="0" collapsed="false">
      <c r="A16483" s="0" t="n">
        <v>35.7618</v>
      </c>
      <c r="B16483" s="0" t="n">
        <v>6.17</v>
      </c>
    </row>
    <row r="16484" customFormat="false" ht="15" hidden="false" customHeight="false" outlineLevel="0" collapsed="false">
      <c r="A16484" s="0" t="n">
        <v>35.7896</v>
      </c>
      <c r="B16484" s="0" t="n">
        <v>6.17</v>
      </c>
    </row>
    <row r="16485" customFormat="false" ht="15" hidden="false" customHeight="false" outlineLevel="0" collapsed="false">
      <c r="A16485" s="0" t="n">
        <v>35.8055</v>
      </c>
      <c r="B16485" s="0" t="n">
        <v>5.95</v>
      </c>
    </row>
    <row r="16486" customFormat="false" ht="15" hidden="false" customHeight="false" outlineLevel="0" collapsed="false">
      <c r="A16486" s="0" t="n">
        <v>35.8193</v>
      </c>
      <c r="B16486" s="0" t="n">
        <v>6.14</v>
      </c>
    </row>
    <row r="16487" customFormat="false" ht="15" hidden="false" customHeight="false" outlineLevel="0" collapsed="false">
      <c r="A16487" s="0" t="n">
        <v>35.8273</v>
      </c>
      <c r="B16487" s="0" t="n">
        <v>6.18</v>
      </c>
    </row>
    <row r="16488" customFormat="false" ht="15" hidden="false" customHeight="false" outlineLevel="0" collapsed="false">
      <c r="A16488" s="0" t="n">
        <v>35.8405</v>
      </c>
      <c r="B16488" s="0" t="n">
        <v>6.23</v>
      </c>
    </row>
    <row r="16489" customFormat="false" ht="15" hidden="false" customHeight="false" outlineLevel="0" collapsed="false">
      <c r="A16489" s="0" t="n">
        <v>35.8575</v>
      </c>
      <c r="B16489" s="0" t="n">
        <v>6.28</v>
      </c>
    </row>
    <row r="16490" customFormat="false" ht="15" hidden="false" customHeight="false" outlineLevel="0" collapsed="false">
      <c r="A16490" s="0" t="n">
        <v>35.8776</v>
      </c>
      <c r="B16490" s="0" t="n">
        <v>6.26</v>
      </c>
    </row>
    <row r="16491" customFormat="false" ht="15" hidden="false" customHeight="false" outlineLevel="0" collapsed="false">
      <c r="A16491" s="0" t="n">
        <v>35.8997</v>
      </c>
      <c r="B16491" s="0" t="n">
        <v>5.64</v>
      </c>
    </row>
    <row r="16492" customFormat="false" ht="15" hidden="false" customHeight="false" outlineLevel="0" collapsed="false">
      <c r="A16492" s="0" t="n">
        <v>35.9221</v>
      </c>
      <c r="B16492" s="0" t="n">
        <v>5.74</v>
      </c>
    </row>
    <row r="16493" customFormat="false" ht="15" hidden="false" customHeight="false" outlineLevel="0" collapsed="false">
      <c r="A16493" s="0" t="n">
        <v>35.9397</v>
      </c>
      <c r="B16493" s="0" t="n">
        <v>5.84</v>
      </c>
    </row>
    <row r="16494" customFormat="false" ht="15" hidden="false" customHeight="false" outlineLevel="0" collapsed="false">
      <c r="A16494" s="0" t="n">
        <v>35.9577</v>
      </c>
      <c r="B16494" s="0" t="n">
        <v>5.94</v>
      </c>
    </row>
    <row r="16495" customFormat="false" ht="15" hidden="false" customHeight="false" outlineLevel="0" collapsed="false">
      <c r="A16495" s="0" t="n">
        <v>35.9749</v>
      </c>
      <c r="B16495" s="0" t="n">
        <v>6.27</v>
      </c>
    </row>
    <row r="16496" customFormat="false" ht="15" hidden="false" customHeight="false" outlineLevel="0" collapsed="false">
      <c r="A16496" s="0" t="n">
        <v>35.9954</v>
      </c>
      <c r="B16496" s="0" t="n">
        <v>6.91</v>
      </c>
    </row>
    <row r="16497" customFormat="false" ht="15" hidden="false" customHeight="false" outlineLevel="0" collapsed="false">
      <c r="A16497" s="0" t="n">
        <v>36.0153</v>
      </c>
      <c r="B16497" s="0" t="n">
        <v>6.17</v>
      </c>
    </row>
    <row r="16498" customFormat="false" ht="15" hidden="false" customHeight="false" outlineLevel="0" collapsed="false">
      <c r="A16498" s="0" t="n">
        <v>36.0351</v>
      </c>
      <c r="B16498" s="0" t="n">
        <v>6.11</v>
      </c>
    </row>
    <row r="16499" customFormat="false" ht="15" hidden="false" customHeight="false" outlineLevel="0" collapsed="false">
      <c r="A16499" s="0" t="n">
        <v>36.0539</v>
      </c>
      <c r="B16499" s="0" t="n">
        <v>6.02</v>
      </c>
    </row>
    <row r="16500" customFormat="false" ht="15" hidden="false" customHeight="false" outlineLevel="0" collapsed="false">
      <c r="A16500" s="0" t="n">
        <v>36.0723</v>
      </c>
      <c r="B16500" s="0" t="n">
        <v>5.97</v>
      </c>
    </row>
    <row r="16501" customFormat="false" ht="15" hidden="false" customHeight="false" outlineLevel="0" collapsed="false">
      <c r="A16501" s="0" t="n">
        <v>36.0853</v>
      </c>
      <c r="B16501" s="0" t="n">
        <v>6.16</v>
      </c>
    </row>
    <row r="16502" customFormat="false" ht="15" hidden="false" customHeight="false" outlineLevel="0" collapsed="false">
      <c r="A16502" s="0" t="n">
        <v>36.0984</v>
      </c>
      <c r="B16502" s="0" t="n">
        <v>6.86</v>
      </c>
    </row>
    <row r="16503" customFormat="false" ht="15" hidden="false" customHeight="false" outlineLevel="0" collapsed="false">
      <c r="A16503" s="0" t="n">
        <v>36.1116</v>
      </c>
      <c r="B16503" s="0" t="n">
        <v>6.81</v>
      </c>
    </row>
    <row r="16504" customFormat="false" ht="15" hidden="false" customHeight="false" outlineLevel="0" collapsed="false">
      <c r="A16504" s="0" t="n">
        <v>36.1254</v>
      </c>
      <c r="B16504" s="0" t="n">
        <v>6.88</v>
      </c>
    </row>
    <row r="16505" customFormat="false" ht="15" hidden="false" customHeight="false" outlineLevel="0" collapsed="false">
      <c r="A16505" s="0" t="n">
        <v>36.1384</v>
      </c>
      <c r="B16505" s="0" t="n">
        <v>6.5</v>
      </c>
    </row>
    <row r="16506" customFormat="false" ht="15" hidden="false" customHeight="false" outlineLevel="0" collapsed="false">
      <c r="A16506" s="0" t="n">
        <v>36.157</v>
      </c>
      <c r="B16506" s="0" t="n">
        <v>6.54</v>
      </c>
    </row>
    <row r="16507" customFormat="false" ht="15" hidden="false" customHeight="false" outlineLevel="0" collapsed="false">
      <c r="A16507" s="0" t="n">
        <v>36.1744</v>
      </c>
      <c r="B16507" s="0" t="n">
        <v>6.85</v>
      </c>
    </row>
    <row r="16508" customFormat="false" ht="15" hidden="false" customHeight="false" outlineLevel="0" collapsed="false">
      <c r="A16508" s="0" t="n">
        <v>36.191</v>
      </c>
      <c r="B16508" s="0" t="n">
        <v>6.93</v>
      </c>
    </row>
    <row r="16509" customFormat="false" ht="15" hidden="false" customHeight="false" outlineLevel="0" collapsed="false">
      <c r="A16509" s="0" t="n">
        <v>36.2063</v>
      </c>
      <c r="B16509" s="0" t="n">
        <v>6.79</v>
      </c>
    </row>
    <row r="16510" customFormat="false" ht="15" hidden="false" customHeight="false" outlineLevel="0" collapsed="false">
      <c r="A16510" s="0" t="n">
        <v>36.2197</v>
      </c>
      <c r="B16510" s="0" t="n">
        <v>6.74</v>
      </c>
    </row>
    <row r="16511" customFormat="false" ht="15" hidden="false" customHeight="false" outlineLevel="0" collapsed="false">
      <c r="A16511" s="0" t="n">
        <v>36.2325</v>
      </c>
      <c r="B16511" s="0" t="n">
        <v>6.59</v>
      </c>
    </row>
    <row r="16512" customFormat="false" ht="15" hidden="false" customHeight="false" outlineLevel="0" collapsed="false">
      <c r="A16512" s="0" t="n">
        <v>36.2453</v>
      </c>
      <c r="B16512" s="0" t="n">
        <v>6.35</v>
      </c>
    </row>
    <row r="16513" customFormat="false" ht="15" hidden="false" customHeight="false" outlineLevel="0" collapsed="false">
      <c r="A16513" s="0" t="n">
        <v>36.2581</v>
      </c>
      <c r="B16513" s="0" t="n">
        <v>6.26</v>
      </c>
    </row>
    <row r="16514" customFormat="false" ht="15" hidden="false" customHeight="false" outlineLevel="0" collapsed="false">
      <c r="A16514" s="0" t="n">
        <v>36.2724</v>
      </c>
      <c r="B16514" s="0" t="n">
        <v>6.36</v>
      </c>
    </row>
    <row r="16515" customFormat="false" ht="15" hidden="false" customHeight="false" outlineLevel="0" collapsed="false">
      <c r="A16515" s="0" t="n">
        <v>36.289</v>
      </c>
      <c r="B16515" s="0" t="n">
        <v>6.66</v>
      </c>
    </row>
    <row r="16516" customFormat="false" ht="15" hidden="false" customHeight="false" outlineLevel="0" collapsed="false">
      <c r="A16516" s="0" t="n">
        <v>36.3024</v>
      </c>
      <c r="B16516" s="0" t="n">
        <v>6.48</v>
      </c>
    </row>
    <row r="16517" customFormat="false" ht="15" hidden="false" customHeight="false" outlineLevel="0" collapsed="false">
      <c r="A16517" s="0" t="n">
        <v>36.324</v>
      </c>
      <c r="B16517" s="0" t="n">
        <v>6.78</v>
      </c>
    </row>
    <row r="16518" customFormat="false" ht="15" hidden="false" customHeight="false" outlineLevel="0" collapsed="false">
      <c r="A16518" s="0" t="n">
        <v>36.3442</v>
      </c>
      <c r="B16518" s="0" t="n">
        <v>7.13</v>
      </c>
    </row>
    <row r="16519" customFormat="false" ht="15" hidden="false" customHeight="false" outlineLevel="0" collapsed="false">
      <c r="A16519" s="0" t="n">
        <v>36.3728</v>
      </c>
      <c r="B16519" s="0" t="n">
        <v>7.12</v>
      </c>
    </row>
    <row r="16520" customFormat="false" ht="15" hidden="false" customHeight="false" outlineLevel="0" collapsed="false">
      <c r="A16520" s="0" t="n">
        <v>36.406</v>
      </c>
      <c r="B16520" s="0" t="n">
        <v>7.07</v>
      </c>
    </row>
    <row r="16521" customFormat="false" ht="15" hidden="false" customHeight="false" outlineLevel="0" collapsed="false">
      <c r="A16521" s="0" t="n">
        <v>36.4406</v>
      </c>
      <c r="B16521" s="0" t="n">
        <v>6.98</v>
      </c>
    </row>
    <row r="16522" customFormat="false" ht="15" hidden="false" customHeight="false" outlineLevel="0" collapsed="false">
      <c r="A16522" s="0" t="n">
        <v>36.4871</v>
      </c>
      <c r="B16522" s="0" t="n">
        <v>6.62</v>
      </c>
    </row>
    <row r="16523" customFormat="false" ht="15" hidden="false" customHeight="false" outlineLevel="0" collapsed="false">
      <c r="A16523" s="0" t="n">
        <v>36.5385</v>
      </c>
      <c r="B16523" s="0" t="n">
        <v>6.63</v>
      </c>
    </row>
    <row r="16524" customFormat="false" ht="15" hidden="false" customHeight="false" outlineLevel="0" collapsed="false">
      <c r="A16524" s="0" t="n">
        <v>36.5829</v>
      </c>
      <c r="B16524" s="0" t="n">
        <v>6.7</v>
      </c>
    </row>
    <row r="16525" customFormat="false" ht="15" hidden="false" customHeight="false" outlineLevel="0" collapsed="false">
      <c r="A16525" s="0" t="n">
        <v>36.6279</v>
      </c>
      <c r="B16525" s="0" t="n">
        <v>6.44</v>
      </c>
    </row>
    <row r="16526" customFormat="false" ht="15" hidden="false" customHeight="false" outlineLevel="0" collapsed="false">
      <c r="A16526" s="0" t="n">
        <v>36.6743</v>
      </c>
      <c r="B16526" s="0" t="n">
        <v>6.58</v>
      </c>
    </row>
    <row r="16527" customFormat="false" ht="15" hidden="false" customHeight="false" outlineLevel="0" collapsed="false">
      <c r="A16527" s="0" t="n">
        <v>36.7034</v>
      </c>
      <c r="B16527" s="0" t="n">
        <v>6.62</v>
      </c>
    </row>
    <row r="16528" customFormat="false" ht="15" hidden="false" customHeight="false" outlineLevel="0" collapsed="false">
      <c r="A16528" s="0" t="n">
        <v>36.7262</v>
      </c>
      <c r="B16528" s="0" t="n">
        <v>6.59</v>
      </c>
    </row>
    <row r="16529" customFormat="false" ht="15" hidden="false" customHeight="false" outlineLevel="0" collapsed="false">
      <c r="A16529" s="0" t="n">
        <v>36.746</v>
      </c>
      <c r="B16529" s="0" t="n">
        <v>6.78</v>
      </c>
    </row>
    <row r="16530" customFormat="false" ht="15" hidden="false" customHeight="false" outlineLevel="0" collapsed="false">
      <c r="A16530" s="0" t="n">
        <v>36.7606</v>
      </c>
      <c r="B16530" s="0" t="n">
        <v>6.8</v>
      </c>
    </row>
    <row r="16531" customFormat="false" ht="15" hidden="false" customHeight="false" outlineLevel="0" collapsed="false">
      <c r="A16531" s="0" t="n">
        <v>36.7793</v>
      </c>
      <c r="B16531" s="0" t="n">
        <v>6.68</v>
      </c>
    </row>
    <row r="16532" customFormat="false" ht="15" hidden="false" customHeight="false" outlineLevel="0" collapsed="false">
      <c r="A16532" s="0" t="n">
        <v>36.7955</v>
      </c>
      <c r="B16532" s="0" t="n">
        <v>6.72</v>
      </c>
    </row>
    <row r="16533" customFormat="false" ht="15" hidden="false" customHeight="false" outlineLevel="0" collapsed="false">
      <c r="A16533" s="0" t="n">
        <v>36.8305</v>
      </c>
      <c r="B16533" s="0" t="n">
        <v>6.47</v>
      </c>
    </row>
    <row r="16534" customFormat="false" ht="15" hidden="false" customHeight="false" outlineLevel="0" collapsed="false">
      <c r="A16534" s="0" t="n">
        <v>36.869</v>
      </c>
      <c r="B16534" s="0" t="n">
        <v>6.39</v>
      </c>
    </row>
    <row r="16535" customFormat="false" ht="15" hidden="false" customHeight="false" outlineLevel="0" collapsed="false">
      <c r="A16535" s="0" t="n">
        <v>36.9046</v>
      </c>
      <c r="B16535" s="0" t="n">
        <v>6.52</v>
      </c>
    </row>
    <row r="16536" customFormat="false" ht="15" hidden="false" customHeight="false" outlineLevel="0" collapsed="false">
      <c r="A16536" s="0" t="n">
        <v>36.9349</v>
      </c>
      <c r="B16536" s="0" t="n">
        <v>6.69</v>
      </c>
    </row>
    <row r="16537" customFormat="false" ht="15" hidden="false" customHeight="false" outlineLevel="0" collapsed="false">
      <c r="A16537" s="0" t="n">
        <v>36.9701</v>
      </c>
      <c r="B16537" s="0" t="n">
        <v>6.74</v>
      </c>
    </row>
    <row r="16538" customFormat="false" ht="15" hidden="false" customHeight="false" outlineLevel="0" collapsed="false">
      <c r="A16538" s="0" t="n">
        <v>36.9875</v>
      </c>
      <c r="B16538" s="0" t="n">
        <v>6.87</v>
      </c>
    </row>
    <row r="16539" customFormat="false" ht="15" hidden="false" customHeight="false" outlineLevel="0" collapsed="false">
      <c r="A16539" s="0" t="n">
        <v>37.0027</v>
      </c>
      <c r="B16539" s="0" t="n">
        <v>6.9</v>
      </c>
    </row>
    <row r="16540" customFormat="false" ht="15" hidden="false" customHeight="false" outlineLevel="0" collapsed="false">
      <c r="A16540" s="0" t="n">
        <v>37.0245</v>
      </c>
      <c r="B16540" s="0" t="n">
        <v>6.77</v>
      </c>
    </row>
    <row r="16541" customFormat="false" ht="15" hidden="false" customHeight="false" outlineLevel="0" collapsed="false">
      <c r="A16541" s="0" t="n">
        <v>37.0528</v>
      </c>
      <c r="B16541" s="0" t="n">
        <v>6.7</v>
      </c>
    </row>
    <row r="16542" customFormat="false" ht="15" hidden="false" customHeight="false" outlineLevel="0" collapsed="false">
      <c r="A16542" s="0" t="n">
        <v>37.0802</v>
      </c>
      <c r="B16542" s="0" t="n">
        <v>6.63</v>
      </c>
    </row>
    <row r="16543" customFormat="false" ht="15" hidden="false" customHeight="false" outlineLevel="0" collapsed="false">
      <c r="A16543" s="0" t="n">
        <v>37.1154</v>
      </c>
      <c r="B16543" s="0" t="n">
        <v>6.78</v>
      </c>
    </row>
    <row r="16544" customFormat="false" ht="15" hidden="false" customHeight="false" outlineLevel="0" collapsed="false">
      <c r="A16544" s="0" t="n">
        <v>37.1466</v>
      </c>
      <c r="B16544" s="0" t="n">
        <v>6.9</v>
      </c>
    </row>
    <row r="16545" customFormat="false" ht="15" hidden="false" customHeight="false" outlineLevel="0" collapsed="false">
      <c r="A16545" s="0" t="n">
        <v>37.2133</v>
      </c>
      <c r="B16545" s="0" t="n">
        <v>7.1</v>
      </c>
    </row>
    <row r="16546" customFormat="false" ht="15" hidden="false" customHeight="false" outlineLevel="0" collapsed="false">
      <c r="A16546" s="0" t="n">
        <v>37.2723</v>
      </c>
      <c r="B16546" s="0" t="n">
        <v>7.14</v>
      </c>
    </row>
    <row r="16547" customFormat="false" ht="15" hidden="false" customHeight="false" outlineLevel="0" collapsed="false">
      <c r="A16547" s="0" t="n">
        <v>37.3271</v>
      </c>
      <c r="B16547" s="0" t="n">
        <v>7.12</v>
      </c>
    </row>
    <row r="16548" customFormat="false" ht="15" hidden="false" customHeight="false" outlineLevel="0" collapsed="false">
      <c r="A16548" s="0" t="n">
        <v>37.3772</v>
      </c>
      <c r="B16548" s="0" t="n">
        <v>7.04</v>
      </c>
    </row>
    <row r="16549" customFormat="false" ht="15" hidden="false" customHeight="false" outlineLevel="0" collapsed="false">
      <c r="A16549" s="0" t="n">
        <v>37.4268</v>
      </c>
      <c r="B16549" s="0" t="n">
        <v>6.73</v>
      </c>
    </row>
    <row r="16550" customFormat="false" ht="15" hidden="false" customHeight="false" outlineLevel="0" collapsed="false">
      <c r="A16550" s="0" t="n">
        <v>37.4414</v>
      </c>
      <c r="B16550" s="0" t="n">
        <v>6.66</v>
      </c>
    </row>
    <row r="16551" customFormat="false" ht="15" hidden="false" customHeight="false" outlineLevel="0" collapsed="false">
      <c r="A16551" s="0" t="n">
        <v>37.4594</v>
      </c>
      <c r="B16551" s="0" t="n">
        <v>6.9</v>
      </c>
    </row>
    <row r="16552" customFormat="false" ht="15" hidden="false" customHeight="false" outlineLevel="0" collapsed="false">
      <c r="A16552" s="0" t="n">
        <v>37.491</v>
      </c>
      <c r="B16552" s="0" t="n">
        <v>7.15</v>
      </c>
    </row>
    <row r="16553" customFormat="false" ht="15" hidden="false" customHeight="false" outlineLevel="0" collapsed="false">
      <c r="A16553" s="0" t="n">
        <v>37.5339</v>
      </c>
      <c r="B16553" s="0" t="n">
        <v>7.37</v>
      </c>
    </row>
    <row r="16554" customFormat="false" ht="15" hidden="false" customHeight="false" outlineLevel="0" collapsed="false">
      <c r="A16554" s="0" t="n">
        <v>37.5825</v>
      </c>
      <c r="B16554" s="0" t="n">
        <v>7.62</v>
      </c>
    </row>
    <row r="16555" customFormat="false" ht="15" hidden="false" customHeight="false" outlineLevel="0" collapsed="false">
      <c r="A16555" s="0" t="n">
        <v>37.6246</v>
      </c>
      <c r="B16555" s="0" t="n">
        <v>7.9</v>
      </c>
    </row>
    <row r="16556" customFormat="false" ht="15" hidden="false" customHeight="false" outlineLevel="0" collapsed="false">
      <c r="A16556" s="0" t="n">
        <v>37.6706</v>
      </c>
      <c r="B16556" s="0" t="n">
        <v>7.66</v>
      </c>
    </row>
    <row r="16557" customFormat="false" ht="15" hidden="false" customHeight="false" outlineLevel="0" collapsed="false">
      <c r="A16557" s="0" t="n">
        <v>37.7092</v>
      </c>
      <c r="B16557" s="0" t="n">
        <v>7.46</v>
      </c>
    </row>
    <row r="16558" customFormat="false" ht="15" hidden="false" customHeight="false" outlineLevel="0" collapsed="false">
      <c r="A16558" s="0" t="n">
        <v>37.7402</v>
      </c>
      <c r="B16558" s="0" t="n">
        <v>7.13</v>
      </c>
    </row>
    <row r="16559" customFormat="false" ht="15" hidden="false" customHeight="false" outlineLevel="0" collapsed="false">
      <c r="A16559" s="0" t="n">
        <v>37.7693</v>
      </c>
      <c r="B16559" s="0" t="n">
        <v>6.94</v>
      </c>
    </row>
    <row r="16560" customFormat="false" ht="15" hidden="false" customHeight="false" outlineLevel="0" collapsed="false">
      <c r="A16560" s="0" t="n">
        <v>37.8011</v>
      </c>
      <c r="B16560" s="0" t="n">
        <v>6.62</v>
      </c>
    </row>
    <row r="16561" customFormat="false" ht="15" hidden="false" customHeight="false" outlineLevel="0" collapsed="false">
      <c r="A16561" s="0" t="n">
        <v>37.8384</v>
      </c>
      <c r="B16561" s="0" t="n">
        <v>6.66</v>
      </c>
    </row>
    <row r="16562" customFormat="false" ht="15" hidden="false" customHeight="false" outlineLevel="0" collapsed="false">
      <c r="A16562" s="0" t="n">
        <v>37.8722</v>
      </c>
      <c r="B16562" s="0" t="n">
        <v>6.92</v>
      </c>
    </row>
    <row r="16563" customFormat="false" ht="15" hidden="false" customHeight="false" outlineLevel="0" collapsed="false">
      <c r="A16563" s="0" t="n">
        <v>37.907</v>
      </c>
      <c r="B16563" s="0" t="n">
        <v>6.98</v>
      </c>
    </row>
    <row r="16564" customFormat="false" ht="15" hidden="false" customHeight="false" outlineLevel="0" collapsed="false">
      <c r="A16564" s="0" t="n">
        <v>37.9421</v>
      </c>
      <c r="B16564" s="0" t="n">
        <v>7.21</v>
      </c>
    </row>
    <row r="16565" customFormat="false" ht="15" hidden="false" customHeight="false" outlineLevel="0" collapsed="false">
      <c r="A16565" s="0" t="n">
        <v>37.9736</v>
      </c>
      <c r="B16565" s="0" t="n">
        <v>7.34</v>
      </c>
    </row>
    <row r="16566" customFormat="false" ht="15" hidden="false" customHeight="false" outlineLevel="0" collapsed="false">
      <c r="A16566" s="0" t="n">
        <v>37.9947</v>
      </c>
      <c r="B16566" s="0" t="n">
        <v>7.37</v>
      </c>
    </row>
    <row r="16567" customFormat="false" ht="15" hidden="false" customHeight="false" outlineLevel="0" collapsed="false">
      <c r="A16567" s="0" t="n">
        <v>38.0171</v>
      </c>
      <c r="B16567" s="0" t="n">
        <v>7.34</v>
      </c>
    </row>
    <row r="16568" customFormat="false" ht="15" hidden="false" customHeight="false" outlineLevel="0" collapsed="false">
      <c r="A16568" s="0" t="n">
        <v>38.0303</v>
      </c>
      <c r="B16568" s="0" t="n">
        <v>7.47</v>
      </c>
    </row>
    <row r="16569" customFormat="false" ht="15" hidden="false" customHeight="false" outlineLevel="0" collapsed="false">
      <c r="A16569" s="0" t="n">
        <v>38.0415</v>
      </c>
      <c r="B16569" s="0" t="n">
        <v>7.3</v>
      </c>
    </row>
    <row r="16570" customFormat="false" ht="15" hidden="false" customHeight="false" outlineLevel="0" collapsed="false">
      <c r="A16570" s="0" t="n">
        <v>38.0603</v>
      </c>
      <c r="B16570" s="0" t="n">
        <v>7.49</v>
      </c>
    </row>
    <row r="16571" customFormat="false" ht="15" hidden="false" customHeight="false" outlineLevel="0" collapsed="false">
      <c r="A16571" s="0" t="n">
        <v>38.0753</v>
      </c>
      <c r="B16571" s="0" t="n">
        <v>7.51</v>
      </c>
    </row>
    <row r="16572" customFormat="false" ht="15" hidden="false" customHeight="false" outlineLevel="0" collapsed="false">
      <c r="A16572" s="0" t="n">
        <v>38.0939</v>
      </c>
      <c r="B16572" s="0" t="n">
        <v>7.34</v>
      </c>
    </row>
    <row r="16573" customFormat="false" ht="15" hidden="false" customHeight="false" outlineLevel="0" collapsed="false">
      <c r="A16573" s="0" t="n">
        <v>38.1173</v>
      </c>
      <c r="B16573" s="0" t="n">
        <v>7.1</v>
      </c>
    </row>
    <row r="16574" customFormat="false" ht="15" hidden="false" customHeight="false" outlineLevel="0" collapsed="false">
      <c r="A16574" s="0" t="n">
        <v>38.1385</v>
      </c>
      <c r="B16574" s="0" t="n">
        <v>7.39</v>
      </c>
    </row>
    <row r="16575" customFormat="false" ht="15" hidden="false" customHeight="false" outlineLevel="0" collapsed="false">
      <c r="A16575" s="0" t="n">
        <v>38.1547</v>
      </c>
      <c r="B16575" s="0" t="n">
        <v>7.3</v>
      </c>
    </row>
    <row r="16576" customFormat="false" ht="15" hidden="false" customHeight="false" outlineLevel="0" collapsed="false">
      <c r="A16576" s="0" t="n">
        <v>38.1703</v>
      </c>
      <c r="B16576" s="0" t="n">
        <v>7.38</v>
      </c>
    </row>
    <row r="16577" customFormat="false" ht="15" hidden="false" customHeight="false" outlineLevel="0" collapsed="false">
      <c r="A16577" s="0" t="n">
        <v>38.192</v>
      </c>
      <c r="B16577" s="0" t="n">
        <v>7.57</v>
      </c>
    </row>
    <row r="16578" customFormat="false" ht="15" hidden="false" customHeight="false" outlineLevel="0" collapsed="false">
      <c r="A16578" s="0" t="n">
        <v>38.2152</v>
      </c>
      <c r="B16578" s="0" t="n">
        <v>7.89</v>
      </c>
    </row>
    <row r="16579" customFormat="false" ht="15" hidden="false" customHeight="false" outlineLevel="0" collapsed="false">
      <c r="A16579" s="0" t="n">
        <v>38.239</v>
      </c>
      <c r="B16579" s="0" t="n">
        <v>7.63</v>
      </c>
    </row>
    <row r="16580" customFormat="false" ht="15" hidden="false" customHeight="false" outlineLevel="0" collapsed="false">
      <c r="A16580" s="0" t="n">
        <v>38.2616</v>
      </c>
      <c r="B16580" s="0" t="n">
        <v>7.84</v>
      </c>
    </row>
    <row r="16581" customFormat="false" ht="15" hidden="false" customHeight="false" outlineLevel="0" collapsed="false">
      <c r="A16581" s="0" t="n">
        <v>38.2842</v>
      </c>
      <c r="B16581" s="0" t="n">
        <v>8.02</v>
      </c>
    </row>
    <row r="16582" customFormat="false" ht="15" hidden="false" customHeight="false" outlineLevel="0" collapsed="false">
      <c r="A16582" s="0" t="n">
        <v>38.2945</v>
      </c>
      <c r="B16582" s="0" t="n">
        <v>8.1</v>
      </c>
    </row>
    <row r="16583" customFormat="false" ht="15" hidden="false" customHeight="false" outlineLevel="0" collapsed="false">
      <c r="A16583" s="0" t="n">
        <v>38.3072</v>
      </c>
      <c r="B16583" s="0" t="n">
        <v>8.08</v>
      </c>
    </row>
    <row r="16584" customFormat="false" ht="15" hidden="false" customHeight="false" outlineLevel="0" collapsed="false">
      <c r="A16584" s="0" t="n">
        <v>38.332</v>
      </c>
      <c r="B16584" s="0" t="n">
        <v>8.38</v>
      </c>
    </row>
    <row r="16585" customFormat="false" ht="15" hidden="false" customHeight="false" outlineLevel="0" collapsed="false">
      <c r="A16585" s="0" t="n">
        <v>38.3568</v>
      </c>
      <c r="B16585" s="0" t="n">
        <v>8.1</v>
      </c>
    </row>
    <row r="16586" customFormat="false" ht="15" hidden="false" customHeight="false" outlineLevel="0" collapsed="false">
      <c r="A16586" s="0" t="n">
        <v>38.3822</v>
      </c>
      <c r="B16586" s="0" t="n">
        <v>7.91</v>
      </c>
    </row>
    <row r="16587" customFormat="false" ht="15" hidden="false" customHeight="false" outlineLevel="0" collapsed="false">
      <c r="A16587" s="0" t="n">
        <v>38.4078</v>
      </c>
      <c r="B16587" s="0" t="n">
        <v>7.78</v>
      </c>
    </row>
    <row r="16588" customFormat="false" ht="15" hidden="false" customHeight="false" outlineLevel="0" collapsed="false">
      <c r="A16588" s="0" t="n">
        <v>38.4292</v>
      </c>
      <c r="B16588" s="0" t="n">
        <v>7.68</v>
      </c>
    </row>
    <row r="16589" customFormat="false" ht="15" hidden="false" customHeight="false" outlineLevel="0" collapsed="false">
      <c r="A16589" s="0" t="n">
        <v>38.4426</v>
      </c>
      <c r="B16589" s="0" t="n">
        <v>7.29</v>
      </c>
    </row>
    <row r="16590" customFormat="false" ht="15" hidden="false" customHeight="false" outlineLevel="0" collapsed="false">
      <c r="A16590" s="0" t="n">
        <v>38.4574</v>
      </c>
      <c r="B16590" s="0" t="n">
        <v>7.16</v>
      </c>
    </row>
    <row r="16591" customFormat="false" ht="15" hidden="false" customHeight="false" outlineLevel="0" collapsed="false">
      <c r="A16591" s="0" t="n">
        <v>38.4824</v>
      </c>
      <c r="B16591" s="0" t="n">
        <v>7.1</v>
      </c>
    </row>
    <row r="16592" customFormat="false" ht="15" hidden="false" customHeight="false" outlineLevel="0" collapsed="false">
      <c r="A16592" s="0" t="n">
        <v>38.5102</v>
      </c>
      <c r="B16592" s="0" t="n">
        <v>7.25</v>
      </c>
    </row>
    <row r="16593" customFormat="false" ht="15" hidden="false" customHeight="false" outlineLevel="0" collapsed="false">
      <c r="A16593" s="0" t="n">
        <v>38.5422</v>
      </c>
      <c r="B16593" s="0" t="n">
        <v>7.29</v>
      </c>
    </row>
    <row r="16594" customFormat="false" ht="15" hidden="false" customHeight="false" outlineLevel="0" collapsed="false">
      <c r="A16594" s="0" t="n">
        <v>38.5762</v>
      </c>
      <c r="B16594" s="0" t="n">
        <v>7.58</v>
      </c>
    </row>
    <row r="16595" customFormat="false" ht="15" hidden="false" customHeight="false" outlineLevel="0" collapsed="false">
      <c r="A16595" s="0" t="n">
        <v>38.6119</v>
      </c>
      <c r="B16595" s="0" t="n">
        <v>7.9</v>
      </c>
    </row>
    <row r="16596" customFormat="false" ht="15" hidden="false" customHeight="false" outlineLevel="0" collapsed="false">
      <c r="A16596" s="0" t="n">
        <v>38.6475</v>
      </c>
      <c r="B16596" s="0" t="n">
        <v>8.07</v>
      </c>
    </row>
    <row r="16597" customFormat="false" ht="15" hidden="false" customHeight="false" outlineLevel="0" collapsed="false">
      <c r="A16597" s="0" t="n">
        <v>38.6822</v>
      </c>
      <c r="B16597" s="0" t="n">
        <v>7.74</v>
      </c>
    </row>
    <row r="16598" customFormat="false" ht="15" hidden="false" customHeight="false" outlineLevel="0" collapsed="false">
      <c r="A16598" s="0" t="n">
        <v>38.716</v>
      </c>
      <c r="B16598" s="0" t="n">
        <v>7.7</v>
      </c>
    </row>
    <row r="16599" customFormat="false" ht="15" hidden="false" customHeight="false" outlineLevel="0" collapsed="false">
      <c r="A16599" s="0" t="n">
        <v>38.743</v>
      </c>
      <c r="B16599" s="0" t="n">
        <v>7.49</v>
      </c>
    </row>
    <row r="16600" customFormat="false" ht="15" hidden="false" customHeight="false" outlineLevel="0" collapsed="false">
      <c r="A16600" s="0" t="n">
        <v>38.7689</v>
      </c>
      <c r="B16600" s="0" t="n">
        <v>7.55</v>
      </c>
    </row>
    <row r="16601" customFormat="false" ht="15" hidden="false" customHeight="false" outlineLevel="0" collapsed="false">
      <c r="A16601" s="0" t="n">
        <v>38.7843</v>
      </c>
      <c r="B16601" s="0" t="n">
        <v>7.69</v>
      </c>
    </row>
    <row r="16602" customFormat="false" ht="15" hidden="false" customHeight="false" outlineLevel="0" collapsed="false">
      <c r="A16602" s="0" t="n">
        <v>38.8113</v>
      </c>
      <c r="B16602" s="0" t="n">
        <v>7.94</v>
      </c>
    </row>
    <row r="16603" customFormat="false" ht="15" hidden="false" customHeight="false" outlineLevel="0" collapsed="false">
      <c r="A16603" s="0" t="n">
        <v>38.8311</v>
      </c>
      <c r="B16603" s="0" t="n">
        <v>8</v>
      </c>
    </row>
    <row r="16604" customFormat="false" ht="15" hidden="false" customHeight="false" outlineLevel="0" collapsed="false">
      <c r="A16604" s="0" t="n">
        <v>38.858</v>
      </c>
      <c r="B16604" s="0" t="n">
        <v>8.14</v>
      </c>
    </row>
    <row r="16605" customFormat="false" ht="15" hidden="false" customHeight="false" outlineLevel="0" collapsed="false">
      <c r="A16605" s="0" t="n">
        <v>38.8894</v>
      </c>
      <c r="B16605" s="0" t="n">
        <v>8.21</v>
      </c>
    </row>
    <row r="16606" customFormat="false" ht="15" hidden="false" customHeight="false" outlineLevel="0" collapsed="false">
      <c r="A16606" s="0" t="n">
        <v>38.9236</v>
      </c>
      <c r="B16606" s="0" t="n">
        <v>7.98</v>
      </c>
    </row>
    <row r="16607" customFormat="false" ht="15" hidden="false" customHeight="false" outlineLevel="0" collapsed="false">
      <c r="A16607" s="0" t="n">
        <v>38.9562</v>
      </c>
      <c r="B16607" s="0" t="n">
        <v>7.89</v>
      </c>
    </row>
    <row r="16608" customFormat="false" ht="15" hidden="false" customHeight="false" outlineLevel="0" collapsed="false">
      <c r="A16608" s="0" t="n">
        <v>39.001</v>
      </c>
      <c r="B16608" s="0" t="n">
        <v>7.82</v>
      </c>
    </row>
    <row r="16609" customFormat="false" ht="15" hidden="false" customHeight="false" outlineLevel="0" collapsed="false">
      <c r="A16609" s="0" t="n">
        <v>39.0388</v>
      </c>
      <c r="B16609" s="0" t="n">
        <v>7.97</v>
      </c>
    </row>
    <row r="16610" customFormat="false" ht="15" hidden="false" customHeight="false" outlineLevel="0" collapsed="false">
      <c r="A16610" s="0" t="n">
        <v>39.0818</v>
      </c>
      <c r="B16610" s="0" t="n">
        <v>7.72</v>
      </c>
    </row>
    <row r="16611" customFormat="false" ht="15" hidden="false" customHeight="false" outlineLevel="0" collapsed="false">
      <c r="A16611" s="0" t="n">
        <v>39.1244</v>
      </c>
      <c r="B16611" s="0" t="n">
        <v>7.94</v>
      </c>
    </row>
    <row r="16612" customFormat="false" ht="15" hidden="false" customHeight="false" outlineLevel="0" collapsed="false">
      <c r="A16612" s="0" t="n">
        <v>39.1534</v>
      </c>
      <c r="B16612" s="0" t="n">
        <v>8.23</v>
      </c>
    </row>
    <row r="16613" customFormat="false" ht="15" hidden="false" customHeight="false" outlineLevel="0" collapsed="false">
      <c r="A16613" s="0" t="n">
        <v>39.1736</v>
      </c>
      <c r="B16613" s="0" t="n">
        <v>8.42</v>
      </c>
    </row>
    <row r="16614" customFormat="false" ht="15" hidden="false" customHeight="false" outlineLevel="0" collapsed="false">
      <c r="A16614" s="0" t="n">
        <v>39.207</v>
      </c>
      <c r="B16614" s="0" t="n">
        <v>8.24</v>
      </c>
    </row>
    <row r="16615" customFormat="false" ht="15" hidden="false" customHeight="false" outlineLevel="0" collapsed="false">
      <c r="A16615" s="0" t="n">
        <v>39.2302</v>
      </c>
      <c r="B16615" s="0" t="n">
        <v>8.54</v>
      </c>
    </row>
    <row r="16616" customFormat="false" ht="15" hidden="false" customHeight="false" outlineLevel="0" collapsed="false">
      <c r="A16616" s="0" t="n">
        <v>39.2511</v>
      </c>
      <c r="B16616" s="0" t="n">
        <v>8.43</v>
      </c>
    </row>
    <row r="16617" customFormat="false" ht="15" hidden="false" customHeight="false" outlineLevel="0" collapsed="false">
      <c r="A16617" s="0" t="n">
        <v>39.2779</v>
      </c>
      <c r="B16617" s="0" t="n">
        <v>8.48</v>
      </c>
    </row>
    <row r="16618" customFormat="false" ht="15" hidden="false" customHeight="false" outlineLevel="0" collapsed="false">
      <c r="A16618" s="0" t="n">
        <v>39.3025</v>
      </c>
      <c r="B16618" s="0" t="n">
        <v>8.69</v>
      </c>
    </row>
    <row r="16619" customFormat="false" ht="15" hidden="false" customHeight="false" outlineLevel="0" collapsed="false">
      <c r="A16619" s="0" t="n">
        <v>39.3149</v>
      </c>
      <c r="B16619" s="0" t="n">
        <v>8.97</v>
      </c>
    </row>
    <row r="16620" customFormat="false" ht="15" hidden="false" customHeight="false" outlineLevel="0" collapsed="false">
      <c r="A16620" s="0" t="n">
        <v>39.3243</v>
      </c>
      <c r="B16620" s="0" t="n">
        <v>8.57</v>
      </c>
    </row>
    <row r="16621" customFormat="false" ht="15" hidden="false" customHeight="false" outlineLevel="0" collapsed="false">
      <c r="A16621" s="0" t="n">
        <v>39.3391</v>
      </c>
      <c r="B16621" s="0" t="n">
        <v>8.23</v>
      </c>
    </row>
    <row r="16622" customFormat="false" ht="15" hidden="false" customHeight="false" outlineLevel="0" collapsed="false">
      <c r="A16622" s="0" t="n">
        <v>39.3481</v>
      </c>
      <c r="B16622" s="0" t="n">
        <v>8.14</v>
      </c>
    </row>
    <row r="16623" customFormat="false" ht="15" hidden="false" customHeight="false" outlineLevel="0" collapsed="false">
      <c r="A16623" s="0" t="n">
        <v>39.3639</v>
      </c>
      <c r="B16623" s="0" t="n">
        <v>8.18</v>
      </c>
    </row>
    <row r="16624" customFormat="false" ht="15" hidden="false" customHeight="false" outlineLevel="0" collapsed="false">
      <c r="A16624" s="0" t="n">
        <v>39.3793</v>
      </c>
      <c r="B16624" s="0" t="n">
        <v>7.95</v>
      </c>
    </row>
    <row r="16625" customFormat="false" ht="15" hidden="false" customHeight="false" outlineLevel="0" collapsed="false">
      <c r="A16625" s="0" t="n">
        <v>39.3964</v>
      </c>
      <c r="B16625" s="0" t="n">
        <v>8.22</v>
      </c>
    </row>
    <row r="16626" customFormat="false" ht="15" hidden="false" customHeight="false" outlineLevel="0" collapsed="false">
      <c r="A16626" s="0" t="n">
        <v>39.4123</v>
      </c>
      <c r="B16626" s="0" t="n">
        <v>8.9</v>
      </c>
    </row>
    <row r="16627" customFormat="false" ht="15" hidden="false" customHeight="false" outlineLevel="0" collapsed="false">
      <c r="A16627" s="0" t="n">
        <v>39.429</v>
      </c>
      <c r="B16627" s="0" t="n">
        <v>8.56</v>
      </c>
    </row>
    <row r="16628" customFormat="false" ht="15" hidden="false" customHeight="false" outlineLevel="0" collapsed="false">
      <c r="A16628" s="0" t="n">
        <v>39.441</v>
      </c>
      <c r="B16628" s="0" t="n">
        <v>8.33</v>
      </c>
    </row>
    <row r="16629" customFormat="false" ht="15" hidden="false" customHeight="false" outlineLevel="0" collapsed="false">
      <c r="A16629" s="0" t="n">
        <v>39.4593</v>
      </c>
      <c r="B16629" s="0" t="n">
        <v>8.42</v>
      </c>
    </row>
    <row r="16630" customFormat="false" ht="15" hidden="false" customHeight="false" outlineLevel="0" collapsed="false">
      <c r="A16630" s="0" t="n">
        <v>39.4824</v>
      </c>
      <c r="B16630" s="0" t="n">
        <v>8.44</v>
      </c>
    </row>
    <row r="16631" customFormat="false" ht="15" hidden="false" customHeight="false" outlineLevel="0" collapsed="false">
      <c r="A16631" s="0" t="n">
        <v>39.5142</v>
      </c>
      <c r="B16631" s="0" t="n">
        <v>8.06</v>
      </c>
    </row>
    <row r="16632" customFormat="false" ht="15" hidden="false" customHeight="false" outlineLevel="0" collapsed="false">
      <c r="A16632" s="0" t="n">
        <v>39.5485</v>
      </c>
      <c r="B16632" s="0" t="n">
        <v>8.48</v>
      </c>
    </row>
    <row r="16633" customFormat="false" ht="15" hidden="false" customHeight="false" outlineLevel="0" collapsed="false">
      <c r="A16633" s="0" t="n">
        <v>39.5875</v>
      </c>
      <c r="B16633" s="0" t="n">
        <v>8.42</v>
      </c>
    </row>
    <row r="16634" customFormat="false" ht="15" hidden="false" customHeight="false" outlineLevel="0" collapsed="false">
      <c r="A16634" s="0" t="n">
        <v>39.6252</v>
      </c>
      <c r="B16634" s="0" t="n">
        <v>8.6</v>
      </c>
    </row>
    <row r="16635" customFormat="false" ht="15" hidden="false" customHeight="false" outlineLevel="0" collapsed="false">
      <c r="A16635" s="0" t="n">
        <v>39.6687</v>
      </c>
      <c r="B16635" s="0" t="n">
        <v>8.73</v>
      </c>
    </row>
    <row r="16636" customFormat="false" ht="15" hidden="false" customHeight="false" outlineLevel="0" collapsed="false">
      <c r="A16636" s="0" t="n">
        <v>39.7007</v>
      </c>
      <c r="B16636" s="0" t="n">
        <v>8.89</v>
      </c>
    </row>
    <row r="16637" customFormat="false" ht="15" hidden="false" customHeight="false" outlineLevel="0" collapsed="false">
      <c r="A16637" s="0" t="n">
        <v>39.7301</v>
      </c>
      <c r="B16637" s="0" t="n">
        <v>8.75</v>
      </c>
    </row>
    <row r="16638" customFormat="false" ht="15" hidden="false" customHeight="false" outlineLevel="0" collapsed="false">
      <c r="A16638" s="0" t="n">
        <v>39.7594</v>
      </c>
      <c r="B16638" s="0" t="n">
        <v>8.53</v>
      </c>
    </row>
    <row r="16639" customFormat="false" ht="15" hidden="false" customHeight="false" outlineLevel="0" collapsed="false">
      <c r="A16639" s="0" t="n">
        <v>39.787</v>
      </c>
      <c r="B16639" s="0" t="n">
        <v>8.24</v>
      </c>
    </row>
    <row r="16640" customFormat="false" ht="15" hidden="false" customHeight="false" outlineLevel="0" collapsed="false">
      <c r="A16640" s="0" t="n">
        <v>39.8029</v>
      </c>
      <c r="B16640" s="0" t="n">
        <v>8.35</v>
      </c>
    </row>
    <row r="16641" customFormat="false" ht="15" hidden="false" customHeight="false" outlineLevel="0" collapsed="false">
      <c r="A16641" s="0" t="n">
        <v>39.8286</v>
      </c>
      <c r="B16641" s="0" t="n">
        <v>8.11</v>
      </c>
    </row>
    <row r="16642" customFormat="false" ht="15" hidden="false" customHeight="false" outlineLevel="0" collapsed="false">
      <c r="A16642" s="0" t="n">
        <v>39.8556</v>
      </c>
      <c r="B16642" s="0" t="n">
        <v>8.06</v>
      </c>
    </row>
    <row r="16643" customFormat="false" ht="15" hidden="false" customHeight="false" outlineLevel="0" collapsed="false">
      <c r="A16643" s="0" t="n">
        <v>39.8747</v>
      </c>
      <c r="B16643" s="0" t="n">
        <v>8.8</v>
      </c>
    </row>
    <row r="16644" customFormat="false" ht="15" hidden="false" customHeight="false" outlineLevel="0" collapsed="false">
      <c r="A16644" s="0" t="n">
        <v>39.9011</v>
      </c>
      <c r="B16644" s="0" t="n">
        <v>8.92</v>
      </c>
    </row>
    <row r="16645" customFormat="false" ht="15" hidden="false" customHeight="false" outlineLevel="0" collapsed="false">
      <c r="A16645" s="0" t="n">
        <v>39.9359</v>
      </c>
      <c r="B16645" s="0" t="n">
        <v>8.73</v>
      </c>
    </row>
    <row r="16646" customFormat="false" ht="15" hidden="false" customHeight="false" outlineLevel="0" collapsed="false">
      <c r="A16646" s="0" t="n">
        <v>39.9632</v>
      </c>
      <c r="B16646" s="0" t="n">
        <v>8.9</v>
      </c>
    </row>
    <row r="16647" customFormat="false" ht="15" hidden="false" customHeight="false" outlineLevel="0" collapsed="false">
      <c r="A16647" s="0" t="n">
        <v>40.0028</v>
      </c>
      <c r="B16647" s="0" t="n">
        <v>8.81</v>
      </c>
    </row>
    <row r="16648" customFormat="false" ht="15" hidden="false" customHeight="false" outlineLevel="0" collapsed="false">
      <c r="A16648" s="0" t="n">
        <v>40.0538</v>
      </c>
      <c r="B16648" s="0" t="n">
        <v>8.3</v>
      </c>
    </row>
    <row r="16649" customFormat="false" ht="15" hidden="false" customHeight="false" outlineLevel="0" collapsed="false">
      <c r="A16649" s="0" t="n">
        <v>40.0982</v>
      </c>
      <c r="B16649" s="0" t="n">
        <v>8.4</v>
      </c>
    </row>
    <row r="16650" customFormat="false" ht="15" hidden="false" customHeight="false" outlineLevel="0" collapsed="false">
      <c r="A16650" s="0" t="n">
        <v>40.134</v>
      </c>
      <c r="B16650" s="0" t="n">
        <v>8.34</v>
      </c>
    </row>
    <row r="16651" customFormat="false" ht="15" hidden="false" customHeight="false" outlineLevel="0" collapsed="false">
      <c r="A16651" s="0" t="n">
        <v>40.1694</v>
      </c>
      <c r="B16651" s="0" t="n">
        <v>8.82</v>
      </c>
    </row>
    <row r="16652" customFormat="false" ht="15" hidden="false" customHeight="false" outlineLevel="0" collapsed="false">
      <c r="A16652" s="0" t="n">
        <v>40.1936</v>
      </c>
      <c r="B16652" s="0" t="n">
        <v>9.29</v>
      </c>
    </row>
    <row r="16653" customFormat="false" ht="15" hidden="false" customHeight="false" outlineLevel="0" collapsed="false">
      <c r="A16653" s="0" t="n">
        <v>40.209</v>
      </c>
      <c r="B16653" s="0" t="n">
        <v>9.92</v>
      </c>
    </row>
    <row r="16654" customFormat="false" ht="15" hidden="false" customHeight="false" outlineLevel="0" collapsed="false">
      <c r="A16654" s="0" t="n">
        <v>40.2208</v>
      </c>
      <c r="B16654" s="0" t="n">
        <v>9.88</v>
      </c>
    </row>
    <row r="16655" customFormat="false" ht="15" hidden="false" customHeight="false" outlineLevel="0" collapsed="false">
      <c r="A16655" s="0" t="n">
        <v>40.2337</v>
      </c>
      <c r="B16655" s="0" t="n">
        <v>9.53</v>
      </c>
    </row>
    <row r="16656" customFormat="false" ht="15" hidden="false" customHeight="false" outlineLevel="0" collapsed="false">
      <c r="A16656" s="0" t="n">
        <v>40.2435</v>
      </c>
      <c r="B16656" s="0" t="n">
        <v>9.45</v>
      </c>
    </row>
    <row r="16657" customFormat="false" ht="15" hidden="false" customHeight="false" outlineLevel="0" collapsed="false">
      <c r="A16657" s="0" t="n">
        <v>40.2531</v>
      </c>
      <c r="B16657" s="0" t="n">
        <v>9.58</v>
      </c>
    </row>
    <row r="16658" customFormat="false" ht="15" hidden="false" customHeight="false" outlineLevel="0" collapsed="false">
      <c r="A16658" s="0" t="n">
        <v>40.2663</v>
      </c>
      <c r="B16658" s="0" t="n">
        <v>9.12</v>
      </c>
    </row>
    <row r="16659" customFormat="false" ht="15" hidden="false" customHeight="false" outlineLevel="0" collapsed="false">
      <c r="A16659" s="0" t="n">
        <v>40.2795</v>
      </c>
      <c r="B16659" s="0" t="n">
        <v>9.11</v>
      </c>
    </row>
    <row r="16660" customFormat="false" ht="15" hidden="false" customHeight="false" outlineLevel="0" collapsed="false">
      <c r="A16660" s="0" t="n">
        <v>40.2962</v>
      </c>
      <c r="B16660" s="0" t="n">
        <v>9.46</v>
      </c>
    </row>
    <row r="16661" customFormat="false" ht="15" hidden="false" customHeight="false" outlineLevel="0" collapsed="false">
      <c r="A16661" s="0" t="n">
        <v>40.3139</v>
      </c>
      <c r="B16661" s="0" t="n">
        <v>8.88</v>
      </c>
    </row>
    <row r="16662" customFormat="false" ht="15" hidden="false" customHeight="false" outlineLevel="0" collapsed="false">
      <c r="A16662" s="0" t="n">
        <v>40.3315</v>
      </c>
      <c r="B16662" s="0" t="n">
        <v>8.32</v>
      </c>
    </row>
    <row r="16663" customFormat="false" ht="15" hidden="false" customHeight="false" outlineLevel="0" collapsed="false">
      <c r="A16663" s="0" t="n">
        <v>40.353</v>
      </c>
      <c r="B16663" s="0" t="n">
        <v>8.51</v>
      </c>
    </row>
    <row r="16664" customFormat="false" ht="15" hidden="false" customHeight="false" outlineLevel="0" collapsed="false">
      <c r="A16664" s="0" t="n">
        <v>40.3772</v>
      </c>
      <c r="B16664" s="0" t="n">
        <v>8.5</v>
      </c>
    </row>
    <row r="16665" customFormat="false" ht="15" hidden="false" customHeight="false" outlineLevel="0" collapsed="false">
      <c r="A16665" s="0" t="n">
        <v>40.397</v>
      </c>
      <c r="B16665" s="0" t="n">
        <v>8.54</v>
      </c>
    </row>
    <row r="16666" customFormat="false" ht="15" hidden="false" customHeight="false" outlineLevel="0" collapsed="false">
      <c r="A16666" s="0" t="n">
        <v>40.4217</v>
      </c>
      <c r="B16666" s="0" t="n">
        <v>8.73</v>
      </c>
    </row>
    <row r="16667" customFormat="false" ht="15" hidden="false" customHeight="false" outlineLevel="0" collapsed="false">
      <c r="A16667" s="0" t="n">
        <v>40.4481</v>
      </c>
      <c r="B16667" s="0" t="n">
        <v>8.64</v>
      </c>
    </row>
    <row r="16668" customFormat="false" ht="15" hidden="false" customHeight="false" outlineLevel="0" collapsed="false">
      <c r="A16668" s="0" t="n">
        <v>40.4644</v>
      </c>
      <c r="B16668" s="0" t="n">
        <v>8.4</v>
      </c>
    </row>
    <row r="16669" customFormat="false" ht="15" hidden="false" customHeight="false" outlineLevel="0" collapsed="false">
      <c r="A16669" s="0" t="n">
        <v>40.479</v>
      </c>
      <c r="B16669" s="0" t="n">
        <v>8.39</v>
      </c>
    </row>
    <row r="16670" customFormat="false" ht="15" hidden="false" customHeight="false" outlineLevel="0" collapsed="false">
      <c r="A16670" s="0" t="n">
        <v>40.4972</v>
      </c>
      <c r="B16670" s="0" t="n">
        <v>8.22</v>
      </c>
    </row>
    <row r="16671" customFormat="false" ht="15" hidden="false" customHeight="false" outlineLevel="0" collapsed="false">
      <c r="A16671" s="0" t="n">
        <v>40.5092</v>
      </c>
      <c r="B16671" s="0" t="n">
        <v>8.19</v>
      </c>
    </row>
    <row r="16672" customFormat="false" ht="15" hidden="false" customHeight="false" outlineLevel="0" collapsed="false">
      <c r="A16672" s="0" t="n">
        <v>40.5204</v>
      </c>
      <c r="B16672" s="0" t="n">
        <v>8.26</v>
      </c>
    </row>
    <row r="16673" customFormat="false" ht="15" hidden="false" customHeight="false" outlineLevel="0" collapsed="false">
      <c r="A16673" s="0" t="n">
        <v>40.5312</v>
      </c>
      <c r="B16673" s="0" t="n">
        <v>8.11</v>
      </c>
    </row>
    <row r="16674" customFormat="false" ht="15" hidden="false" customHeight="false" outlineLevel="0" collapsed="false">
      <c r="A16674" s="0" t="n">
        <v>40.5398</v>
      </c>
      <c r="B16674" s="0" t="n">
        <v>7.98</v>
      </c>
    </row>
    <row r="16675" customFormat="false" ht="15" hidden="false" customHeight="false" outlineLevel="0" collapsed="false">
      <c r="A16675" s="0" t="n">
        <v>40.544</v>
      </c>
      <c r="B16675" s="0" t="n">
        <v>8.01</v>
      </c>
    </row>
    <row r="16676" customFormat="false" ht="15" hidden="false" customHeight="false" outlineLevel="0" collapsed="false">
      <c r="A16676" s="0" t="n">
        <v>40.548</v>
      </c>
      <c r="B16676" s="0" t="n">
        <v>7.96</v>
      </c>
    </row>
    <row r="16677" customFormat="false" ht="15" hidden="false" customHeight="false" outlineLevel="0" collapsed="false">
      <c r="A16677" s="0" t="n">
        <v>40.55</v>
      </c>
      <c r="B16677" s="0" t="n">
        <v>8.14</v>
      </c>
    </row>
    <row r="16678" customFormat="false" ht="15" hidden="false" customHeight="false" outlineLevel="0" collapsed="false">
      <c r="A16678" s="0" t="n">
        <v>40.5548</v>
      </c>
      <c r="B16678" s="0" t="n">
        <v>8.3</v>
      </c>
    </row>
    <row r="16679" customFormat="false" ht="15" hidden="false" customHeight="false" outlineLevel="0" collapsed="false">
      <c r="A16679" s="0" t="n">
        <v>40.5598</v>
      </c>
      <c r="B16679" s="0" t="n">
        <v>8.45</v>
      </c>
    </row>
    <row r="16680" customFormat="false" ht="15" hidden="false" customHeight="false" outlineLevel="0" collapsed="false">
      <c r="A16680" s="0" t="n">
        <v>40.5734</v>
      </c>
      <c r="B16680" s="0" t="n">
        <v>8.92</v>
      </c>
    </row>
    <row r="16681" customFormat="false" ht="15" hidden="false" customHeight="false" outlineLevel="0" collapsed="false">
      <c r="A16681" s="0" t="n">
        <v>40.5872</v>
      </c>
      <c r="B16681" s="0" t="n">
        <v>9.23</v>
      </c>
    </row>
    <row r="16682" customFormat="false" ht="15" hidden="false" customHeight="false" outlineLevel="0" collapsed="false">
      <c r="A16682" s="0" t="n">
        <v>40.6004</v>
      </c>
      <c r="B16682" s="0" t="n">
        <v>8.97</v>
      </c>
    </row>
    <row r="16683" customFormat="false" ht="15" hidden="false" customHeight="false" outlineLevel="0" collapsed="false">
      <c r="A16683" s="0" t="n">
        <v>40.6162</v>
      </c>
      <c r="B16683" s="0" t="n">
        <v>9.14</v>
      </c>
    </row>
    <row r="16684" customFormat="false" ht="15" hidden="false" customHeight="false" outlineLevel="0" collapsed="false">
      <c r="A16684" s="0" t="n">
        <v>40.6384</v>
      </c>
      <c r="B16684" s="0" t="n">
        <v>9.26</v>
      </c>
    </row>
    <row r="16685" customFormat="false" ht="15" hidden="false" customHeight="false" outlineLevel="0" collapsed="false">
      <c r="A16685" s="0" t="n">
        <v>40.6532</v>
      </c>
      <c r="B16685" s="0" t="n">
        <v>8.86</v>
      </c>
    </row>
    <row r="16686" customFormat="false" ht="15" hidden="false" customHeight="false" outlineLevel="0" collapsed="false">
      <c r="A16686" s="0" t="n">
        <v>40.6732</v>
      </c>
      <c r="B16686" s="0" t="n">
        <v>8.88</v>
      </c>
    </row>
    <row r="16687" customFormat="false" ht="15" hidden="false" customHeight="false" outlineLevel="0" collapsed="false">
      <c r="A16687" s="0" t="n">
        <v>40.6918</v>
      </c>
      <c r="B16687" s="0" t="n">
        <v>9.3</v>
      </c>
    </row>
    <row r="16688" customFormat="false" ht="15" hidden="false" customHeight="false" outlineLevel="0" collapsed="false">
      <c r="A16688" s="0" t="n">
        <v>40.7079</v>
      </c>
      <c r="B16688" s="0" t="n">
        <v>9.19</v>
      </c>
    </row>
    <row r="16689" customFormat="false" ht="15" hidden="false" customHeight="false" outlineLevel="0" collapsed="false">
      <c r="A16689" s="0" t="n">
        <v>40.7174</v>
      </c>
      <c r="B16689" s="0" t="n">
        <v>8.94</v>
      </c>
    </row>
    <row r="16690" customFormat="false" ht="15" hidden="false" customHeight="false" outlineLevel="0" collapsed="false">
      <c r="A16690" s="0" t="n">
        <v>40.7277</v>
      </c>
      <c r="B16690" s="0" t="n">
        <v>8.73</v>
      </c>
    </row>
    <row r="16691" customFormat="false" ht="15" hidden="false" customHeight="false" outlineLevel="0" collapsed="false">
      <c r="A16691" s="0" t="n">
        <v>40.7343</v>
      </c>
      <c r="B16691" s="0" t="n">
        <v>8.66</v>
      </c>
    </row>
    <row r="16692" customFormat="false" ht="15" hidden="false" customHeight="false" outlineLevel="0" collapsed="false">
      <c r="A16692" s="0" t="n">
        <v>40.7409</v>
      </c>
      <c r="B16692" s="0" t="n">
        <v>8.52</v>
      </c>
    </row>
    <row r="16693" customFormat="false" ht="15" hidden="false" customHeight="false" outlineLevel="0" collapsed="false">
      <c r="A16693" s="0" t="n">
        <v>40.7458</v>
      </c>
      <c r="B16693" s="0" t="n">
        <v>8.36</v>
      </c>
    </row>
    <row r="16694" customFormat="false" ht="15" hidden="false" customHeight="false" outlineLevel="0" collapsed="false">
      <c r="A16694" s="0" t="n">
        <v>40.7559</v>
      </c>
      <c r="B16694" s="0" t="n">
        <v>8.54</v>
      </c>
    </row>
    <row r="16695" customFormat="false" ht="15" hidden="false" customHeight="false" outlineLevel="0" collapsed="false">
      <c r="A16695" s="0" t="n">
        <v>40.7706</v>
      </c>
      <c r="B16695" s="0" t="n">
        <v>9.02</v>
      </c>
    </row>
    <row r="16696" customFormat="false" ht="15" hidden="false" customHeight="false" outlineLevel="0" collapsed="false">
      <c r="A16696" s="0" t="n">
        <v>40.785</v>
      </c>
      <c r="B16696" s="0" t="n">
        <v>9.06</v>
      </c>
    </row>
    <row r="16697" customFormat="false" ht="15" hidden="false" customHeight="false" outlineLevel="0" collapsed="false">
      <c r="A16697" s="0" t="n">
        <v>40.7996</v>
      </c>
      <c r="B16697" s="0" t="n">
        <v>8.74</v>
      </c>
    </row>
    <row r="16698" customFormat="false" ht="15" hidden="false" customHeight="false" outlineLevel="0" collapsed="false">
      <c r="A16698" s="0" t="n">
        <v>40.8144</v>
      </c>
      <c r="B16698" s="0" t="n">
        <v>8.53</v>
      </c>
    </row>
    <row r="16699" customFormat="false" ht="15" hidden="false" customHeight="false" outlineLevel="0" collapsed="false">
      <c r="A16699" s="0" t="n">
        <v>40.8245</v>
      </c>
      <c r="B16699" s="0" t="n">
        <v>8.58</v>
      </c>
    </row>
    <row r="16700" customFormat="false" ht="15" hidden="false" customHeight="false" outlineLevel="0" collapsed="false">
      <c r="A16700" s="0" t="n">
        <v>40.8288</v>
      </c>
      <c r="B16700" s="0" t="n">
        <v>8.01</v>
      </c>
    </row>
    <row r="16701" customFormat="false" ht="15" hidden="false" customHeight="false" outlineLevel="0" collapsed="false">
      <c r="A16701" s="0" t="n">
        <v>40.8331</v>
      </c>
      <c r="B16701" s="0" t="n">
        <v>7.56</v>
      </c>
    </row>
    <row r="16702" customFormat="false" ht="15" hidden="false" customHeight="false" outlineLevel="0" collapsed="false">
      <c r="A16702" s="0" t="n">
        <v>40.8381</v>
      </c>
      <c r="B16702" s="0" t="n">
        <v>7.94</v>
      </c>
    </row>
    <row r="16703" customFormat="false" ht="15" hidden="false" customHeight="false" outlineLevel="0" collapsed="false">
      <c r="A16703" s="0" t="n">
        <v>40.8422</v>
      </c>
      <c r="B16703" s="0" t="n">
        <v>8.04</v>
      </c>
    </row>
    <row r="16704" customFormat="false" ht="15" hidden="false" customHeight="false" outlineLevel="0" collapsed="false">
      <c r="A16704" s="0" t="n">
        <v>40.8471</v>
      </c>
      <c r="B16704" s="0" t="n">
        <v>7.74</v>
      </c>
    </row>
    <row r="16705" customFormat="false" ht="15" hidden="false" customHeight="false" outlineLevel="0" collapsed="false">
      <c r="A16705" s="0" t="n">
        <v>40.8526</v>
      </c>
      <c r="B16705" s="0" t="n">
        <v>7.88</v>
      </c>
    </row>
    <row r="16706" customFormat="false" ht="15" hidden="false" customHeight="false" outlineLevel="0" collapsed="false">
      <c r="A16706" s="0" t="n">
        <v>40.858</v>
      </c>
      <c r="B16706" s="0" t="n">
        <v>7.93</v>
      </c>
    </row>
    <row r="16707" customFormat="false" ht="15" hidden="false" customHeight="false" outlineLevel="0" collapsed="false">
      <c r="A16707" s="0" t="n">
        <v>40.8639</v>
      </c>
      <c r="B16707" s="0" t="n">
        <v>7.62</v>
      </c>
    </row>
    <row r="16708" customFormat="false" ht="15" hidden="false" customHeight="false" outlineLevel="0" collapsed="false">
      <c r="A16708" s="0" t="n">
        <v>40.8698</v>
      </c>
      <c r="B16708" s="0" t="n">
        <v>7.98</v>
      </c>
    </row>
    <row r="16709" customFormat="false" ht="15" hidden="false" customHeight="false" outlineLevel="0" collapsed="false">
      <c r="A16709" s="0" t="n">
        <v>40.8753</v>
      </c>
      <c r="B16709" s="0" t="n">
        <v>7.99</v>
      </c>
    </row>
    <row r="16710" customFormat="false" ht="15" hidden="false" customHeight="false" outlineLevel="0" collapsed="false">
      <c r="A16710" s="0" t="n">
        <v>40.8807</v>
      </c>
      <c r="B16710" s="0" t="n">
        <v>8.02</v>
      </c>
    </row>
    <row r="16711" customFormat="false" ht="15" hidden="false" customHeight="false" outlineLevel="0" collapsed="false">
      <c r="A16711" s="0" t="n">
        <v>40.8861</v>
      </c>
      <c r="B16711" s="0" t="n">
        <v>8.28</v>
      </c>
    </row>
    <row r="16712" customFormat="false" ht="15" hidden="false" customHeight="false" outlineLevel="0" collapsed="false">
      <c r="A16712" s="0" t="n">
        <v>40.8902</v>
      </c>
      <c r="B16712" s="0" t="n">
        <v>8.28</v>
      </c>
    </row>
    <row r="16713" customFormat="false" ht="15" hidden="false" customHeight="false" outlineLevel="0" collapsed="false">
      <c r="A16713" s="0" t="n">
        <v>40.8952</v>
      </c>
      <c r="B16713" s="0" t="n">
        <v>7.98</v>
      </c>
    </row>
    <row r="16714" customFormat="false" ht="15" hidden="false" customHeight="false" outlineLevel="0" collapsed="false">
      <c r="A16714" s="0" t="n">
        <v>40.9006</v>
      </c>
      <c r="B16714" s="0" t="n">
        <v>8.02</v>
      </c>
    </row>
    <row r="16715" customFormat="false" ht="15" hidden="false" customHeight="false" outlineLevel="0" collapsed="false">
      <c r="A16715" s="0" t="n">
        <v>40.905</v>
      </c>
      <c r="B16715" s="0" t="n">
        <v>8.26</v>
      </c>
    </row>
    <row r="16716" customFormat="false" ht="15" hidden="false" customHeight="false" outlineLevel="0" collapsed="false">
      <c r="A16716" s="0" t="n">
        <v>40.9081</v>
      </c>
      <c r="B16716" s="0" t="n">
        <v>8.25</v>
      </c>
    </row>
    <row r="16717" customFormat="false" ht="15" hidden="false" customHeight="false" outlineLevel="0" collapsed="false">
      <c r="A16717" s="0" t="n">
        <v>40.9122</v>
      </c>
      <c r="B16717" s="0" t="n">
        <v>8.32</v>
      </c>
    </row>
    <row r="16718" customFormat="false" ht="15" hidden="false" customHeight="false" outlineLevel="0" collapsed="false">
      <c r="A16718" s="0" t="n">
        <v>40.9162</v>
      </c>
      <c r="B16718" s="0" t="n">
        <v>8.33</v>
      </c>
    </row>
    <row r="16719" customFormat="false" ht="15" hidden="false" customHeight="false" outlineLevel="0" collapsed="false">
      <c r="A16719" s="0" t="n">
        <v>40.9203</v>
      </c>
      <c r="B16719" s="0" t="n">
        <v>8.45</v>
      </c>
    </row>
    <row r="16720" customFormat="false" ht="15" hidden="false" customHeight="false" outlineLevel="0" collapsed="false">
      <c r="A16720" s="0" t="n">
        <v>40.9255</v>
      </c>
      <c r="B16720" s="0" t="n">
        <v>8.37</v>
      </c>
    </row>
    <row r="16721" customFormat="false" ht="15" hidden="false" customHeight="false" outlineLevel="0" collapsed="false">
      <c r="A16721" s="0" t="n">
        <v>40.932</v>
      </c>
      <c r="B16721" s="0" t="n">
        <v>8.22</v>
      </c>
    </row>
    <row r="16722" customFormat="false" ht="15" hidden="false" customHeight="false" outlineLevel="0" collapsed="false">
      <c r="A16722" s="0" t="n">
        <v>40.9375</v>
      </c>
      <c r="B16722" s="0" t="n">
        <v>8.38</v>
      </c>
    </row>
    <row r="16723" customFormat="false" ht="15" hidden="false" customHeight="false" outlineLevel="0" collapsed="false">
      <c r="A16723" s="0" t="n">
        <v>40.9417</v>
      </c>
      <c r="B16723" s="0" t="n">
        <v>8.46</v>
      </c>
    </row>
    <row r="16724" customFormat="false" ht="15" hidden="false" customHeight="false" outlineLevel="0" collapsed="false">
      <c r="A16724" s="0" t="n">
        <v>40.9458</v>
      </c>
      <c r="B16724" s="0" t="n">
        <v>8.29</v>
      </c>
    </row>
    <row r="16725" customFormat="false" ht="15" hidden="false" customHeight="false" outlineLevel="0" collapsed="false">
      <c r="A16725" s="0" t="n">
        <v>40.9499</v>
      </c>
      <c r="B16725" s="0" t="n">
        <v>8.22</v>
      </c>
    </row>
    <row r="16726" customFormat="false" ht="15" hidden="false" customHeight="false" outlineLevel="0" collapsed="false">
      <c r="A16726" s="0" t="n">
        <v>40.954</v>
      </c>
      <c r="B16726" s="0" t="n">
        <v>8.25</v>
      </c>
    </row>
    <row r="16727" customFormat="false" ht="15" hidden="false" customHeight="false" outlineLevel="0" collapsed="false">
      <c r="A16727" s="0" t="n">
        <v>40.9594</v>
      </c>
      <c r="B16727" s="0" t="n">
        <v>8.13</v>
      </c>
    </row>
    <row r="16728" customFormat="false" ht="15" hidden="false" customHeight="false" outlineLevel="0" collapsed="false">
      <c r="A16728" s="0" t="n">
        <v>40.966</v>
      </c>
      <c r="B16728" s="0" t="n">
        <v>8.42</v>
      </c>
    </row>
    <row r="16729" customFormat="false" ht="15" hidden="false" customHeight="false" outlineLevel="0" collapsed="false">
      <c r="A16729" s="0" t="n">
        <v>40.9714</v>
      </c>
      <c r="B16729" s="0" t="n">
        <v>8.37</v>
      </c>
    </row>
    <row r="16730" customFormat="false" ht="15" hidden="false" customHeight="false" outlineLevel="0" collapsed="false">
      <c r="A16730" s="0" t="n">
        <v>40.9755</v>
      </c>
      <c r="B16730" s="0" t="n">
        <v>8.51</v>
      </c>
    </row>
    <row r="16731" customFormat="false" ht="15" hidden="false" customHeight="false" outlineLevel="0" collapsed="false">
      <c r="A16731" s="0" t="n">
        <v>40.9796</v>
      </c>
      <c r="B16731" s="0" t="n">
        <v>8.54</v>
      </c>
    </row>
    <row r="16732" customFormat="false" ht="15" hidden="false" customHeight="false" outlineLevel="0" collapsed="false">
      <c r="A16732" s="0" t="n">
        <v>40.9838</v>
      </c>
      <c r="B16732" s="0" t="n">
        <v>8.5</v>
      </c>
    </row>
    <row r="16733" customFormat="false" ht="15" hidden="false" customHeight="false" outlineLevel="0" collapsed="false">
      <c r="A16733" s="0" t="n">
        <v>40.9879</v>
      </c>
      <c r="B16733" s="0" t="n">
        <v>8.21</v>
      </c>
    </row>
    <row r="16734" customFormat="false" ht="15" hidden="false" customHeight="false" outlineLevel="0" collapsed="false">
      <c r="A16734" s="0" t="n">
        <v>40.993</v>
      </c>
      <c r="B16734" s="0" t="n">
        <v>8.35</v>
      </c>
    </row>
    <row r="16735" customFormat="false" ht="15" hidden="false" customHeight="false" outlineLevel="0" collapsed="false">
      <c r="A16735" s="0" t="n">
        <v>40.9991</v>
      </c>
      <c r="B16735" s="0" t="n">
        <v>8.13</v>
      </c>
    </row>
    <row r="16736" customFormat="false" ht="15" hidden="false" customHeight="false" outlineLevel="0" collapsed="false">
      <c r="A16736" s="0" t="n">
        <v>41.004</v>
      </c>
      <c r="B16736" s="0" t="n">
        <v>8.34</v>
      </c>
    </row>
    <row r="16737" customFormat="false" ht="15" hidden="false" customHeight="false" outlineLevel="0" collapsed="false">
      <c r="A16737" s="0" t="n">
        <v>41.0076</v>
      </c>
      <c r="B16737" s="0" t="n">
        <v>8.62</v>
      </c>
    </row>
    <row r="16738" customFormat="false" ht="15" hidden="false" customHeight="false" outlineLevel="0" collapsed="false">
      <c r="A16738" s="0" t="n">
        <v>41.0108</v>
      </c>
      <c r="B16738" s="0" t="n">
        <v>8.43</v>
      </c>
    </row>
    <row r="16739" customFormat="false" ht="15" hidden="false" customHeight="false" outlineLevel="0" collapsed="false">
      <c r="A16739" s="0" t="n">
        <v>41.0141</v>
      </c>
      <c r="B16739" s="0" t="n">
        <v>8.43</v>
      </c>
    </row>
    <row r="16740" customFormat="false" ht="15" hidden="false" customHeight="false" outlineLevel="0" collapsed="false">
      <c r="A16740" s="0" t="n">
        <v>41.0174</v>
      </c>
      <c r="B16740" s="0" t="n">
        <v>8.46</v>
      </c>
    </row>
    <row r="16741" customFormat="false" ht="15" hidden="false" customHeight="false" outlineLevel="0" collapsed="false">
      <c r="A16741" s="0" t="n">
        <v>41.0216</v>
      </c>
      <c r="B16741" s="0" t="n">
        <v>8.15</v>
      </c>
    </row>
    <row r="16742" customFormat="false" ht="15" hidden="false" customHeight="false" outlineLevel="0" collapsed="false">
      <c r="A16742" s="0" t="n">
        <v>41.0267</v>
      </c>
      <c r="B16742" s="0" t="n">
        <v>7.79</v>
      </c>
    </row>
    <row r="16743" customFormat="false" ht="15" hidden="false" customHeight="false" outlineLevel="0" collapsed="false">
      <c r="A16743" s="0" t="n">
        <v>41.0322</v>
      </c>
      <c r="B16743" s="0" t="n">
        <v>7.87</v>
      </c>
    </row>
    <row r="16744" customFormat="false" ht="15" hidden="false" customHeight="false" outlineLevel="0" collapsed="false">
      <c r="A16744" s="0" t="n">
        <v>41.0367</v>
      </c>
      <c r="B16744" s="0" t="n">
        <v>8</v>
      </c>
    </row>
    <row r="16745" customFormat="false" ht="15" hidden="false" customHeight="false" outlineLevel="0" collapsed="false">
      <c r="A16745" s="0" t="n">
        <v>41.0411</v>
      </c>
      <c r="B16745" s="0" t="n">
        <v>8.07</v>
      </c>
    </row>
    <row r="16746" customFormat="false" ht="15" hidden="false" customHeight="false" outlineLevel="0" collapsed="false">
      <c r="A16746" s="0" t="n">
        <v>41.0454</v>
      </c>
      <c r="B16746" s="0" t="n">
        <v>8.06</v>
      </c>
    </row>
    <row r="16747" customFormat="false" ht="15" hidden="false" customHeight="false" outlineLevel="0" collapsed="false">
      <c r="A16747" s="0" t="n">
        <v>41.0491</v>
      </c>
      <c r="B16747" s="0" t="n">
        <v>8.36</v>
      </c>
    </row>
    <row r="16748" customFormat="false" ht="15" hidden="false" customHeight="false" outlineLevel="0" collapsed="false">
      <c r="A16748" s="0" t="n">
        <v>41.0524</v>
      </c>
      <c r="B16748" s="0" t="n">
        <v>8.36</v>
      </c>
    </row>
    <row r="16749" customFormat="false" ht="15" hidden="false" customHeight="false" outlineLevel="0" collapsed="false">
      <c r="A16749" s="0" t="n">
        <v>41.0566</v>
      </c>
      <c r="B16749" s="0" t="n">
        <v>8.3</v>
      </c>
    </row>
    <row r="16750" customFormat="false" ht="15" hidden="false" customHeight="false" outlineLevel="0" collapsed="false">
      <c r="A16750" s="0" t="n">
        <v>41.0609</v>
      </c>
      <c r="B16750" s="0" t="n">
        <v>8.25</v>
      </c>
    </row>
    <row r="16751" customFormat="false" ht="15" hidden="false" customHeight="false" outlineLevel="0" collapsed="false">
      <c r="A16751" s="0" t="n">
        <v>41.0694</v>
      </c>
      <c r="B16751" s="0" t="n">
        <v>8.37</v>
      </c>
    </row>
    <row r="16752" customFormat="false" ht="15" hidden="false" customHeight="false" outlineLevel="0" collapsed="false">
      <c r="A16752" s="0" t="n">
        <v>41.0785</v>
      </c>
      <c r="B16752" s="0" t="n">
        <v>8.29</v>
      </c>
    </row>
    <row r="16753" customFormat="false" ht="15" hidden="false" customHeight="false" outlineLevel="0" collapsed="false">
      <c r="A16753" s="0" t="n">
        <v>41.0871</v>
      </c>
      <c r="B16753" s="0" t="n">
        <v>8.55</v>
      </c>
    </row>
    <row r="16754" customFormat="false" ht="15" hidden="false" customHeight="false" outlineLevel="0" collapsed="false">
      <c r="A16754" s="0" t="n">
        <v>41.0947</v>
      </c>
      <c r="B16754" s="0" t="n">
        <v>8.86</v>
      </c>
    </row>
    <row r="16755" customFormat="false" ht="15" hidden="false" customHeight="false" outlineLevel="0" collapsed="false">
      <c r="A16755" s="0" t="n">
        <v>41.102</v>
      </c>
      <c r="B16755" s="0" t="n">
        <v>8.97</v>
      </c>
    </row>
    <row r="16756" customFormat="false" ht="15" hidden="false" customHeight="false" outlineLevel="0" collapsed="false">
      <c r="A16756" s="0" t="n">
        <v>41.1053</v>
      </c>
      <c r="B16756" s="0" t="n">
        <v>9.02</v>
      </c>
    </row>
    <row r="16757" customFormat="false" ht="15" hidden="false" customHeight="false" outlineLevel="0" collapsed="false">
      <c r="A16757" s="0" t="n">
        <v>41.1086</v>
      </c>
      <c r="B16757" s="0" t="n">
        <v>9.1</v>
      </c>
    </row>
    <row r="16758" customFormat="false" ht="15" hidden="false" customHeight="false" outlineLevel="0" collapsed="false">
      <c r="A16758" s="0" t="n">
        <v>41.1119</v>
      </c>
      <c r="B16758" s="0" t="n">
        <v>9.04</v>
      </c>
    </row>
    <row r="16759" customFormat="false" ht="15" hidden="false" customHeight="false" outlineLevel="0" collapsed="false">
      <c r="A16759" s="0" t="n">
        <v>41.116</v>
      </c>
      <c r="B16759" s="0" t="n">
        <v>8.95</v>
      </c>
    </row>
    <row r="16760" customFormat="false" ht="15" hidden="false" customHeight="false" outlineLevel="0" collapsed="false">
      <c r="A16760" s="0" t="n">
        <v>41.1204</v>
      </c>
      <c r="B16760" s="0" t="n">
        <v>9</v>
      </c>
    </row>
    <row r="16761" customFormat="false" ht="15" hidden="false" customHeight="false" outlineLevel="0" collapsed="false">
      <c r="A16761" s="0" t="n">
        <v>41.1243</v>
      </c>
      <c r="B16761" s="0" t="n">
        <v>9.15</v>
      </c>
    </row>
    <row r="16762" customFormat="false" ht="15" hidden="false" customHeight="false" outlineLevel="0" collapsed="false">
      <c r="A16762" s="0" t="n">
        <v>41.1275</v>
      </c>
      <c r="B16762" s="0" t="n">
        <v>9.05</v>
      </c>
    </row>
    <row r="16763" customFormat="false" ht="15" hidden="false" customHeight="false" outlineLevel="0" collapsed="false">
      <c r="A16763" s="0" t="n">
        <v>41.1309</v>
      </c>
      <c r="B16763" s="0" t="n">
        <v>8.94</v>
      </c>
    </row>
    <row r="16764" customFormat="false" ht="15" hidden="false" customHeight="false" outlineLevel="0" collapsed="false">
      <c r="A16764" s="0" t="n">
        <v>41.1342</v>
      </c>
      <c r="B16764" s="0" t="n">
        <v>8.86</v>
      </c>
    </row>
    <row r="16765" customFormat="false" ht="15" hidden="false" customHeight="false" outlineLevel="0" collapsed="false">
      <c r="A16765" s="0" t="n">
        <v>41.1375</v>
      </c>
      <c r="B16765" s="0" t="n">
        <v>8.78</v>
      </c>
    </row>
    <row r="16766" customFormat="false" ht="15" hidden="false" customHeight="false" outlineLevel="0" collapsed="false">
      <c r="A16766" s="0" t="n">
        <v>41.1412</v>
      </c>
      <c r="B16766" s="0" t="n">
        <v>8.68</v>
      </c>
    </row>
    <row r="16767" customFormat="false" ht="15" hidden="false" customHeight="false" outlineLevel="0" collapsed="false">
      <c r="A16767" s="0" t="n">
        <v>41.1456</v>
      </c>
      <c r="B16767" s="0" t="n">
        <v>8.66</v>
      </c>
    </row>
    <row r="16768" customFormat="false" ht="15" hidden="false" customHeight="false" outlineLevel="0" collapsed="false">
      <c r="A16768" s="0" t="n">
        <v>41.1507</v>
      </c>
      <c r="B16768" s="0" t="n">
        <v>8.75</v>
      </c>
    </row>
    <row r="16769" customFormat="false" ht="15" hidden="false" customHeight="false" outlineLevel="0" collapsed="false">
      <c r="A16769" s="0" t="n">
        <v>41.1561</v>
      </c>
      <c r="B16769" s="0" t="n">
        <v>8.74</v>
      </c>
    </row>
    <row r="16770" customFormat="false" ht="15" hidden="false" customHeight="false" outlineLevel="0" collapsed="false">
      <c r="A16770" s="0" t="n">
        <v>41.1609</v>
      </c>
      <c r="B16770" s="0" t="n">
        <v>8.9</v>
      </c>
    </row>
    <row r="16771" customFormat="false" ht="15" hidden="false" customHeight="false" outlineLevel="0" collapsed="false">
      <c r="A16771" s="0" t="n">
        <v>41.1652</v>
      </c>
      <c r="B16771" s="0" t="n">
        <v>8.86</v>
      </c>
    </row>
    <row r="16772" customFormat="false" ht="15" hidden="false" customHeight="false" outlineLevel="0" collapsed="false">
      <c r="A16772" s="0" t="n">
        <v>41.1696</v>
      </c>
      <c r="B16772" s="0" t="n">
        <v>8.75</v>
      </c>
    </row>
    <row r="16773" customFormat="false" ht="15" hidden="false" customHeight="false" outlineLevel="0" collapsed="false">
      <c r="A16773" s="0" t="n">
        <v>41.174</v>
      </c>
      <c r="B16773" s="0" t="n">
        <v>8.69</v>
      </c>
    </row>
    <row r="16774" customFormat="false" ht="15" hidden="false" customHeight="false" outlineLevel="0" collapsed="false">
      <c r="A16774" s="0" t="n">
        <v>41.1776</v>
      </c>
      <c r="B16774" s="0" t="n">
        <v>8.78</v>
      </c>
    </row>
    <row r="16775" customFormat="false" ht="15" hidden="false" customHeight="false" outlineLevel="0" collapsed="false">
      <c r="A16775" s="0" t="n">
        <v>41.1815</v>
      </c>
      <c r="B16775" s="0" t="n">
        <v>8.64</v>
      </c>
    </row>
    <row r="16776" customFormat="false" ht="15" hidden="false" customHeight="false" outlineLevel="0" collapsed="false">
      <c r="A16776" s="0" t="n">
        <v>41.1866</v>
      </c>
      <c r="B16776" s="0" t="n">
        <v>8.84</v>
      </c>
    </row>
    <row r="16777" customFormat="false" ht="15" hidden="false" customHeight="false" outlineLevel="0" collapsed="false">
      <c r="A16777" s="0" t="n">
        <v>41.1907</v>
      </c>
      <c r="B16777" s="0" t="n">
        <v>8.76</v>
      </c>
    </row>
    <row r="16778" customFormat="false" ht="15" hidden="false" customHeight="false" outlineLevel="0" collapsed="false">
      <c r="A16778" s="0" t="n">
        <v>41.1942</v>
      </c>
      <c r="B16778" s="0" t="n">
        <v>8.96</v>
      </c>
    </row>
    <row r="16779" customFormat="false" ht="15" hidden="false" customHeight="false" outlineLevel="0" collapsed="false">
      <c r="A16779" s="0" t="n">
        <v>41.1979</v>
      </c>
      <c r="B16779" s="0" t="n">
        <v>8.55</v>
      </c>
    </row>
    <row r="16780" customFormat="false" ht="15" hidden="false" customHeight="false" outlineLevel="0" collapsed="false">
      <c r="A16780" s="0" t="n">
        <v>41.202</v>
      </c>
      <c r="B16780" s="0" t="n">
        <v>8.41</v>
      </c>
    </row>
    <row r="16781" customFormat="false" ht="15" hidden="false" customHeight="false" outlineLevel="0" collapsed="false">
      <c r="A16781" s="0" t="n">
        <v>41.2054</v>
      </c>
      <c r="B16781" s="0" t="n">
        <v>8.08</v>
      </c>
    </row>
    <row r="16782" customFormat="false" ht="15" hidden="false" customHeight="false" outlineLevel="0" collapsed="false">
      <c r="A16782" s="0" t="n">
        <v>41.2098</v>
      </c>
      <c r="B16782" s="0" t="n">
        <v>8.19</v>
      </c>
    </row>
    <row r="16783" customFormat="false" ht="15" hidden="false" customHeight="false" outlineLevel="0" collapsed="false">
      <c r="A16783" s="0" t="n">
        <v>41.2147</v>
      </c>
      <c r="B16783" s="0" t="n">
        <v>7.82</v>
      </c>
    </row>
    <row r="16784" customFormat="false" ht="15" hidden="false" customHeight="false" outlineLevel="0" collapsed="false">
      <c r="A16784" s="0" t="n">
        <v>41.2196</v>
      </c>
      <c r="B16784" s="0" t="n">
        <v>7.86</v>
      </c>
    </row>
    <row r="16785" customFormat="false" ht="15" hidden="false" customHeight="false" outlineLevel="0" collapsed="false">
      <c r="A16785" s="0" t="n">
        <v>41.2234</v>
      </c>
      <c r="B16785" s="0" t="n">
        <v>7.9</v>
      </c>
    </row>
    <row r="16786" customFormat="false" ht="15" hidden="false" customHeight="false" outlineLevel="0" collapsed="false">
      <c r="A16786" s="0" t="n">
        <v>41.2262</v>
      </c>
      <c r="B16786" s="0" t="n">
        <v>8.14</v>
      </c>
    </row>
    <row r="16787" customFormat="false" ht="15" hidden="false" customHeight="false" outlineLevel="0" collapsed="false">
      <c r="A16787" s="0" t="n">
        <v>41.2279</v>
      </c>
      <c r="B16787" s="0" t="n">
        <v>8.25</v>
      </c>
    </row>
    <row r="16788" customFormat="false" ht="15" hidden="false" customHeight="false" outlineLevel="0" collapsed="false">
      <c r="A16788" s="0" t="n">
        <v>41.2287</v>
      </c>
      <c r="B16788" s="0" t="n">
        <v>8.21</v>
      </c>
    </row>
    <row r="16789" customFormat="false" ht="15" hidden="false" customHeight="false" outlineLevel="0" collapsed="false">
      <c r="A16789" s="0" t="n">
        <v>41.2291</v>
      </c>
      <c r="B16789" s="0" t="n">
        <v>8.29</v>
      </c>
    </row>
    <row r="16790" customFormat="false" ht="15" hidden="false" customHeight="false" outlineLevel="0" collapsed="false">
      <c r="A16790" s="0" t="n">
        <v>41.2295</v>
      </c>
      <c r="B16790" s="0" t="n">
        <v>8.3</v>
      </c>
    </row>
    <row r="16791" customFormat="false" ht="15" hidden="false" customHeight="false" outlineLevel="0" collapsed="false">
      <c r="A16791" s="0" t="n">
        <v>41.2303</v>
      </c>
      <c r="B16791" s="0" t="n">
        <v>8.34</v>
      </c>
    </row>
    <row r="16792" customFormat="false" ht="15" hidden="false" customHeight="false" outlineLevel="0" collapsed="false">
      <c r="A16792" s="0" t="n">
        <v>41.2313</v>
      </c>
      <c r="B16792" s="0" t="n">
        <v>8.46</v>
      </c>
    </row>
    <row r="16793" customFormat="false" ht="15" hidden="false" customHeight="false" outlineLevel="0" collapsed="false">
      <c r="A16793" s="0" t="n">
        <v>41.233</v>
      </c>
      <c r="B16793" s="0" t="n">
        <v>8.82</v>
      </c>
    </row>
    <row r="16794" customFormat="false" ht="15" hidden="false" customHeight="false" outlineLevel="0" collapsed="false">
      <c r="A16794" s="0" t="n">
        <v>41.2357</v>
      </c>
      <c r="B16794" s="0" t="n">
        <v>8.99</v>
      </c>
    </row>
    <row r="16795" customFormat="false" ht="15" hidden="false" customHeight="false" outlineLevel="0" collapsed="false">
      <c r="A16795" s="0" t="n">
        <v>41.2394</v>
      </c>
      <c r="B16795" s="0" t="n">
        <v>9.17</v>
      </c>
    </row>
    <row r="16796" customFormat="false" ht="15" hidden="false" customHeight="false" outlineLevel="0" collapsed="false">
      <c r="A16796" s="0" t="n">
        <v>41.243</v>
      </c>
      <c r="B16796" s="0" t="n">
        <v>9.21</v>
      </c>
    </row>
    <row r="16797" customFormat="false" ht="15" hidden="false" customHeight="false" outlineLevel="0" collapsed="false">
      <c r="A16797" s="0" t="n">
        <v>41.247</v>
      </c>
      <c r="B16797" s="0" t="n">
        <v>9.25</v>
      </c>
    </row>
    <row r="16798" customFormat="false" ht="15" hidden="false" customHeight="false" outlineLevel="0" collapsed="false">
      <c r="A16798" s="0" t="n">
        <v>41.2514</v>
      </c>
      <c r="B16798" s="0" t="n">
        <v>9.29</v>
      </c>
    </row>
    <row r="16799" customFormat="false" ht="15" hidden="false" customHeight="false" outlineLevel="0" collapsed="false">
      <c r="A16799" s="0" t="n">
        <v>41.2558</v>
      </c>
      <c r="B16799" s="0" t="n">
        <v>9.29</v>
      </c>
    </row>
    <row r="16800" customFormat="false" ht="15" hidden="false" customHeight="false" outlineLevel="0" collapsed="false">
      <c r="A16800" s="0" t="n">
        <v>41.26</v>
      </c>
      <c r="B16800" s="0" t="n">
        <v>9.47</v>
      </c>
    </row>
    <row r="16801" customFormat="false" ht="15" hidden="false" customHeight="false" outlineLevel="0" collapsed="false">
      <c r="A16801" s="0" t="n">
        <v>41.2639</v>
      </c>
      <c r="B16801" s="0" t="n">
        <v>9.42</v>
      </c>
    </row>
    <row r="16802" customFormat="false" ht="15" hidden="false" customHeight="false" outlineLevel="0" collapsed="false">
      <c r="A16802" s="0" t="n">
        <v>41.2677</v>
      </c>
      <c r="B16802" s="0" t="n">
        <v>9.46</v>
      </c>
    </row>
    <row r="16803" customFormat="false" ht="15" hidden="false" customHeight="false" outlineLevel="0" collapsed="false">
      <c r="A16803" s="0" t="n">
        <v>41.2709</v>
      </c>
      <c r="B16803" s="0" t="n">
        <v>9.26</v>
      </c>
    </row>
    <row r="16804" customFormat="false" ht="15" hidden="false" customHeight="false" outlineLevel="0" collapsed="false">
      <c r="A16804" s="0" t="n">
        <v>41.2742</v>
      </c>
      <c r="B16804" s="0" t="n">
        <v>9.14</v>
      </c>
    </row>
    <row r="16805" customFormat="false" ht="15" hidden="false" customHeight="false" outlineLevel="0" collapsed="false">
      <c r="A16805" s="0" t="n">
        <v>41.2776</v>
      </c>
      <c r="B16805" s="0" t="n">
        <v>8.92</v>
      </c>
    </row>
    <row r="16806" customFormat="false" ht="15" hidden="false" customHeight="false" outlineLevel="0" collapsed="false">
      <c r="A16806" s="0" t="n">
        <v>41.282</v>
      </c>
      <c r="B16806" s="0" t="n">
        <v>8.67</v>
      </c>
    </row>
    <row r="16807" customFormat="false" ht="15" hidden="false" customHeight="false" outlineLevel="0" collapsed="false">
      <c r="A16807" s="0" t="n">
        <v>41.2869</v>
      </c>
      <c r="B16807" s="0" t="n">
        <v>8.58</v>
      </c>
    </row>
    <row r="16808" customFormat="false" ht="15" hidden="false" customHeight="false" outlineLevel="0" collapsed="false">
      <c r="A16808" s="0" t="n">
        <v>41.2924</v>
      </c>
      <c r="B16808" s="0" t="n">
        <v>8.69</v>
      </c>
    </row>
    <row r="16809" customFormat="false" ht="15" hidden="false" customHeight="false" outlineLevel="0" collapsed="false">
      <c r="A16809" s="0" t="n">
        <v>41.2978</v>
      </c>
      <c r="B16809" s="0" t="n">
        <v>8.76</v>
      </c>
    </row>
    <row r="16810" customFormat="false" ht="15" hidden="false" customHeight="false" outlineLevel="0" collapsed="false">
      <c r="A16810" s="0" t="n">
        <v>41.3033</v>
      </c>
      <c r="B16810" s="0" t="n">
        <v>8.84</v>
      </c>
    </row>
    <row r="16811" customFormat="false" ht="15" hidden="false" customHeight="false" outlineLevel="0" collapsed="false">
      <c r="A16811" s="0" t="n">
        <v>41.3082</v>
      </c>
      <c r="B16811" s="0" t="n">
        <v>9.27</v>
      </c>
    </row>
    <row r="16812" customFormat="false" ht="15" hidden="false" customHeight="false" outlineLevel="0" collapsed="false">
      <c r="A16812" s="0" t="n">
        <v>41.3126</v>
      </c>
      <c r="B16812" s="0" t="n">
        <v>9.26</v>
      </c>
    </row>
    <row r="16813" customFormat="false" ht="15" hidden="false" customHeight="false" outlineLevel="0" collapsed="false">
      <c r="A16813" s="0" t="n">
        <v>41.316</v>
      </c>
      <c r="B16813" s="0" t="n">
        <v>9.32</v>
      </c>
    </row>
    <row r="16814" customFormat="false" ht="15" hidden="false" customHeight="false" outlineLevel="0" collapsed="false">
      <c r="A16814" s="0" t="n">
        <v>41.3193</v>
      </c>
      <c r="B16814" s="0" t="n">
        <v>9.36</v>
      </c>
    </row>
    <row r="16815" customFormat="false" ht="15" hidden="false" customHeight="false" outlineLevel="0" collapsed="false">
      <c r="A16815" s="0" t="n">
        <v>41.3226</v>
      </c>
      <c r="B16815" s="0" t="n">
        <v>9.51</v>
      </c>
    </row>
    <row r="16816" customFormat="false" ht="15" hidden="false" customHeight="false" outlineLevel="0" collapsed="false">
      <c r="A16816" s="0" t="n">
        <v>41.3262</v>
      </c>
      <c r="B16816" s="0" t="n">
        <v>9.32</v>
      </c>
    </row>
    <row r="16817" customFormat="false" ht="15" hidden="false" customHeight="false" outlineLevel="0" collapsed="false">
      <c r="A16817" s="0" t="n">
        <v>41.3303</v>
      </c>
      <c r="B16817" s="0" t="n">
        <v>9.26</v>
      </c>
    </row>
    <row r="16818" customFormat="false" ht="15" hidden="false" customHeight="false" outlineLevel="0" collapsed="false">
      <c r="A16818" s="0" t="n">
        <v>41.3353</v>
      </c>
      <c r="B16818" s="0" t="n">
        <v>9.21</v>
      </c>
    </row>
    <row r="16819" customFormat="false" ht="15" hidden="false" customHeight="false" outlineLevel="0" collapsed="false">
      <c r="A16819" s="0" t="n">
        <v>41.3404</v>
      </c>
      <c r="B16819" s="0" t="n">
        <v>9.38</v>
      </c>
    </row>
    <row r="16820" customFormat="false" ht="15" hidden="false" customHeight="false" outlineLevel="0" collapsed="false">
      <c r="A16820" s="0" t="n">
        <v>41.3455</v>
      </c>
      <c r="B16820" s="0" t="n">
        <v>9.26</v>
      </c>
    </row>
    <row r="16821" customFormat="false" ht="15" hidden="false" customHeight="false" outlineLevel="0" collapsed="false">
      <c r="A16821" s="0" t="n">
        <v>41.351</v>
      </c>
      <c r="B16821" s="0" t="n">
        <v>9.41</v>
      </c>
    </row>
    <row r="16822" customFormat="false" ht="15" hidden="false" customHeight="false" outlineLevel="0" collapsed="false">
      <c r="A16822" s="0" t="n">
        <v>41.3564</v>
      </c>
      <c r="B16822" s="0" t="n">
        <v>9.42</v>
      </c>
    </row>
    <row r="16823" customFormat="false" ht="15" hidden="false" customHeight="false" outlineLevel="0" collapsed="false">
      <c r="A16823" s="0" t="n">
        <v>41.3619</v>
      </c>
      <c r="B16823" s="0" t="n">
        <v>9.5</v>
      </c>
    </row>
    <row r="16824" customFormat="false" ht="15" hidden="false" customHeight="false" outlineLevel="0" collapsed="false">
      <c r="A16824" s="0" t="n">
        <v>41.3673</v>
      </c>
      <c r="B16824" s="0" t="n">
        <v>9.32</v>
      </c>
    </row>
    <row r="16825" customFormat="false" ht="15" hidden="false" customHeight="false" outlineLevel="0" collapsed="false">
      <c r="A16825" s="0" t="n">
        <v>41.3723</v>
      </c>
      <c r="B16825" s="0" t="n">
        <v>9.31</v>
      </c>
    </row>
    <row r="16826" customFormat="false" ht="15" hidden="false" customHeight="false" outlineLevel="0" collapsed="false">
      <c r="A16826" s="0" t="n">
        <v>41.3767</v>
      </c>
      <c r="B16826" s="0" t="n">
        <v>9.74</v>
      </c>
    </row>
    <row r="16827" customFormat="false" ht="15" hidden="false" customHeight="false" outlineLevel="0" collapsed="false">
      <c r="A16827" s="0" t="n">
        <v>41.3808</v>
      </c>
      <c r="B16827" s="0" t="n">
        <v>9.71</v>
      </c>
    </row>
    <row r="16828" customFormat="false" ht="15" hidden="false" customHeight="false" outlineLevel="0" collapsed="false">
      <c r="A16828" s="0" t="n">
        <v>41.3841</v>
      </c>
      <c r="B16828" s="0" t="n">
        <v>10.02</v>
      </c>
    </row>
    <row r="16829" customFormat="false" ht="15" hidden="false" customHeight="false" outlineLevel="0" collapsed="false">
      <c r="A16829" s="0" t="n">
        <v>41.3873</v>
      </c>
      <c r="B16829" s="0" t="n">
        <v>10.39</v>
      </c>
    </row>
    <row r="16830" customFormat="false" ht="15" hidden="false" customHeight="false" outlineLevel="0" collapsed="false">
      <c r="A16830" s="0" t="n">
        <v>41.3905</v>
      </c>
      <c r="B16830" s="0" t="n">
        <v>10.81</v>
      </c>
    </row>
    <row r="16831" customFormat="false" ht="15" hidden="false" customHeight="false" outlineLevel="0" collapsed="false">
      <c r="A16831" s="0" t="n">
        <v>41.3935</v>
      </c>
      <c r="B16831" s="0" t="n">
        <v>10.61</v>
      </c>
    </row>
    <row r="16832" customFormat="false" ht="15" hidden="false" customHeight="false" outlineLevel="0" collapsed="false">
      <c r="A16832" s="0" t="n">
        <v>41.3959</v>
      </c>
      <c r="B16832" s="0" t="n">
        <v>11.25</v>
      </c>
    </row>
    <row r="16833" customFormat="false" ht="15" hidden="false" customHeight="false" outlineLevel="0" collapsed="false">
      <c r="A16833" s="0" t="n">
        <v>41.3995</v>
      </c>
      <c r="B16833" s="0" t="n">
        <v>11.5</v>
      </c>
    </row>
    <row r="16834" customFormat="false" ht="15" hidden="false" customHeight="false" outlineLevel="0" collapsed="false">
      <c r="A16834" s="0" t="n">
        <v>41.4034</v>
      </c>
      <c r="B16834" s="0" t="n">
        <v>11.65</v>
      </c>
    </row>
    <row r="16835" customFormat="false" ht="15" hidden="false" customHeight="false" outlineLevel="0" collapsed="false">
      <c r="A16835" s="0" t="n">
        <v>41.4082</v>
      </c>
      <c r="B16835" s="0" t="n">
        <v>11.56</v>
      </c>
    </row>
    <row r="16836" customFormat="false" ht="15" hidden="false" customHeight="false" outlineLevel="0" collapsed="false">
      <c r="A16836" s="0" t="n">
        <v>41.4141</v>
      </c>
      <c r="B16836" s="0" t="n">
        <v>11.57</v>
      </c>
    </row>
    <row r="16837" customFormat="false" ht="15" hidden="false" customHeight="false" outlineLevel="0" collapsed="false">
      <c r="A16837" s="0" t="n">
        <v>41.4211</v>
      </c>
      <c r="B16837" s="0" t="n">
        <v>11.3</v>
      </c>
    </row>
    <row r="16838" customFormat="false" ht="15" hidden="false" customHeight="false" outlineLevel="0" collapsed="false">
      <c r="A16838" s="0" t="n">
        <v>41.4292</v>
      </c>
      <c r="B16838" s="0" t="n">
        <v>10.9</v>
      </c>
    </row>
    <row r="16839" customFormat="false" ht="15" hidden="false" customHeight="false" outlineLevel="0" collapsed="false">
      <c r="A16839" s="0" t="n">
        <v>41.4373</v>
      </c>
      <c r="B16839" s="0" t="n">
        <v>10.6</v>
      </c>
    </row>
    <row r="16840" customFormat="false" ht="15" hidden="false" customHeight="false" outlineLevel="0" collapsed="false">
      <c r="A16840" s="0" t="n">
        <v>41.4454</v>
      </c>
      <c r="B16840" s="0" t="n">
        <v>10.64</v>
      </c>
    </row>
    <row r="16841" customFormat="false" ht="15" hidden="false" customHeight="false" outlineLevel="0" collapsed="false">
      <c r="A16841" s="0" t="n">
        <v>41.4535</v>
      </c>
      <c r="B16841" s="0" t="n">
        <v>10.61</v>
      </c>
    </row>
    <row r="16842" customFormat="false" ht="15" hidden="false" customHeight="false" outlineLevel="0" collapsed="false">
      <c r="A16842" s="0" t="n">
        <v>41.4614</v>
      </c>
      <c r="B16842" s="0" t="n">
        <v>10.58</v>
      </c>
    </row>
    <row r="16843" customFormat="false" ht="15" hidden="false" customHeight="false" outlineLevel="0" collapsed="false">
      <c r="A16843" s="0" t="n">
        <v>41.4681</v>
      </c>
      <c r="B16843" s="0" t="n">
        <v>10.65</v>
      </c>
    </row>
    <row r="16844" customFormat="false" ht="15" hidden="false" customHeight="false" outlineLevel="0" collapsed="false">
      <c r="A16844" s="0" t="n">
        <v>41.4737</v>
      </c>
      <c r="B16844" s="0" t="n">
        <v>10.9</v>
      </c>
    </row>
    <row r="16845" customFormat="false" ht="15" hidden="false" customHeight="false" outlineLevel="0" collapsed="false">
      <c r="A16845" s="0" t="n">
        <v>41.4784</v>
      </c>
      <c r="B16845" s="0" t="n">
        <v>10.42</v>
      </c>
    </row>
    <row r="16846" customFormat="false" ht="15" hidden="false" customHeight="false" outlineLevel="0" collapsed="false">
      <c r="A16846" s="0" t="n">
        <v>41.4817</v>
      </c>
      <c r="B16846" s="0" t="n">
        <v>9.54</v>
      </c>
    </row>
    <row r="16847" customFormat="false" ht="15" hidden="false" customHeight="false" outlineLevel="0" collapsed="false">
      <c r="A16847" s="0" t="n">
        <v>41.4847</v>
      </c>
      <c r="B16847" s="0" t="n">
        <v>9.42</v>
      </c>
    </row>
    <row r="16848" customFormat="false" ht="15" hidden="false" customHeight="false" outlineLevel="0" collapsed="false">
      <c r="A16848" s="0" t="n">
        <v>41.4878</v>
      </c>
      <c r="B16848" s="0" t="n">
        <v>9.4</v>
      </c>
    </row>
    <row r="16849" customFormat="false" ht="15" hidden="false" customHeight="false" outlineLevel="0" collapsed="false">
      <c r="A16849" s="0" t="n">
        <v>41.4917</v>
      </c>
      <c r="B16849" s="0" t="n">
        <v>8.83</v>
      </c>
    </row>
    <row r="16850" customFormat="false" ht="15" hidden="false" customHeight="false" outlineLevel="0" collapsed="false">
      <c r="A16850" s="0" t="n">
        <v>41.4953</v>
      </c>
      <c r="B16850" s="0" t="n">
        <v>8.65</v>
      </c>
    </row>
    <row r="16851" customFormat="false" ht="15" hidden="false" customHeight="false" outlineLevel="0" collapsed="false">
      <c r="A16851" s="0" t="n">
        <v>41.499</v>
      </c>
      <c r="B16851" s="0" t="n">
        <v>9.51</v>
      </c>
    </row>
    <row r="16852" customFormat="false" ht="15" hidden="false" customHeight="false" outlineLevel="0" collapsed="false">
      <c r="A16852" s="0" t="n">
        <v>41.5033</v>
      </c>
      <c r="B16852" s="0" t="n">
        <v>9.68</v>
      </c>
    </row>
    <row r="16853" customFormat="false" ht="15" hidden="false" customHeight="false" outlineLevel="0" collapsed="false">
      <c r="A16853" s="0" t="n">
        <v>41.5075</v>
      </c>
      <c r="B16853" s="0" t="n">
        <v>9.82</v>
      </c>
    </row>
    <row r="16854" customFormat="false" ht="15" hidden="false" customHeight="false" outlineLevel="0" collapsed="false">
      <c r="A16854" s="0" t="n">
        <v>41.5121</v>
      </c>
      <c r="B16854" s="0" t="n">
        <v>10.27</v>
      </c>
    </row>
    <row r="16855" customFormat="false" ht="15" hidden="false" customHeight="false" outlineLevel="0" collapsed="false">
      <c r="A16855" s="0" t="n">
        <v>41.5178</v>
      </c>
      <c r="B16855" s="0" t="n">
        <v>10.49</v>
      </c>
    </row>
    <row r="16856" customFormat="false" ht="15" hidden="false" customHeight="false" outlineLevel="0" collapsed="false">
      <c r="A16856" s="0" t="n">
        <v>41.5234</v>
      </c>
      <c r="B16856" s="0" t="n">
        <v>10.5</v>
      </c>
    </row>
    <row r="16857" customFormat="false" ht="15" hidden="false" customHeight="false" outlineLevel="0" collapsed="false">
      <c r="A16857" s="0" t="n">
        <v>41.529</v>
      </c>
      <c r="B16857" s="0" t="n">
        <v>10.39</v>
      </c>
    </row>
    <row r="16858" customFormat="false" ht="15" hidden="false" customHeight="false" outlineLevel="0" collapsed="false">
      <c r="A16858" s="0" t="n">
        <v>41.5347</v>
      </c>
      <c r="B16858" s="0" t="n">
        <v>10.42</v>
      </c>
    </row>
    <row r="16859" customFormat="false" ht="15" hidden="false" customHeight="false" outlineLevel="0" collapsed="false">
      <c r="A16859" s="0" t="n">
        <v>41.5399</v>
      </c>
      <c r="B16859" s="0" t="n">
        <v>10.76</v>
      </c>
    </row>
    <row r="16860" customFormat="false" ht="15" hidden="false" customHeight="false" outlineLevel="0" collapsed="false">
      <c r="A16860" s="0" t="n">
        <v>41.5442</v>
      </c>
      <c r="B16860" s="0" t="n">
        <v>11.1</v>
      </c>
    </row>
    <row r="16861" customFormat="false" ht="15" hidden="false" customHeight="false" outlineLevel="0" collapsed="false">
      <c r="A16861" s="0" t="n">
        <v>41.5498</v>
      </c>
      <c r="B16861" s="0" t="n">
        <v>11.14</v>
      </c>
    </row>
    <row r="16862" customFormat="false" ht="15" hidden="false" customHeight="false" outlineLevel="0" collapsed="false">
      <c r="A16862" s="0" t="n">
        <v>41.554</v>
      </c>
      <c r="B16862" s="0" t="n">
        <v>11.18</v>
      </c>
    </row>
    <row r="16863" customFormat="false" ht="15" hidden="false" customHeight="false" outlineLevel="0" collapsed="false">
      <c r="A16863" s="0" t="n">
        <v>41.5583</v>
      </c>
      <c r="B16863" s="0" t="n">
        <v>11.04</v>
      </c>
    </row>
    <row r="16864" customFormat="false" ht="15" hidden="false" customHeight="false" outlineLevel="0" collapsed="false">
      <c r="A16864" s="0" t="n">
        <v>41.564</v>
      </c>
      <c r="B16864" s="0" t="n">
        <v>10.56</v>
      </c>
    </row>
    <row r="16865" customFormat="false" ht="15" hidden="false" customHeight="false" outlineLevel="0" collapsed="false">
      <c r="A16865" s="0" t="n">
        <v>41.5707</v>
      </c>
      <c r="B16865" s="0" t="n">
        <v>10.53</v>
      </c>
    </row>
    <row r="16866" customFormat="false" ht="15" hidden="false" customHeight="false" outlineLevel="0" collapsed="false">
      <c r="A16866" s="0" t="n">
        <v>41.5774</v>
      </c>
      <c r="B16866" s="0" t="n">
        <v>10.22</v>
      </c>
    </row>
    <row r="16867" customFormat="false" ht="15" hidden="false" customHeight="false" outlineLevel="0" collapsed="false">
      <c r="A16867" s="0" t="n">
        <v>41.5855</v>
      </c>
      <c r="B16867" s="0" t="n">
        <v>10.09</v>
      </c>
    </row>
    <row r="16868" customFormat="false" ht="15" hidden="false" customHeight="false" outlineLevel="0" collapsed="false">
      <c r="A16868" s="0" t="n">
        <v>41.5935</v>
      </c>
      <c r="B16868" s="0" t="n">
        <v>9.98</v>
      </c>
    </row>
    <row r="16869" customFormat="false" ht="15" hidden="false" customHeight="false" outlineLevel="0" collapsed="false">
      <c r="A16869" s="0" t="n">
        <v>41.6002</v>
      </c>
      <c r="B16869" s="0" t="n">
        <v>10.18</v>
      </c>
    </row>
    <row r="16870" customFormat="false" ht="15" hidden="false" customHeight="false" outlineLevel="0" collapsed="false">
      <c r="A16870" s="0" t="n">
        <v>41.6059</v>
      </c>
      <c r="B16870" s="0" t="n">
        <v>10.18</v>
      </c>
    </row>
    <row r="16871" customFormat="false" ht="15" hidden="false" customHeight="false" outlineLevel="0" collapsed="false">
      <c r="A16871" s="0" t="n">
        <v>41.6115</v>
      </c>
      <c r="B16871" s="0" t="n">
        <v>10.25</v>
      </c>
    </row>
    <row r="16872" customFormat="false" ht="15" hidden="false" customHeight="false" outlineLevel="0" collapsed="false">
      <c r="A16872" s="0" t="n">
        <v>41.6171</v>
      </c>
      <c r="B16872" s="0" t="n">
        <v>10.31</v>
      </c>
    </row>
    <row r="16873" customFormat="false" ht="15" hidden="false" customHeight="false" outlineLevel="0" collapsed="false">
      <c r="A16873" s="0" t="n">
        <v>41.622</v>
      </c>
      <c r="B16873" s="0" t="n">
        <v>9.88</v>
      </c>
    </row>
    <row r="16874" customFormat="false" ht="15" hidden="false" customHeight="false" outlineLevel="0" collapsed="false">
      <c r="A16874" s="0" t="n">
        <v>41.6265</v>
      </c>
      <c r="B16874" s="0" t="n">
        <v>9.65</v>
      </c>
    </row>
    <row r="16875" customFormat="false" ht="15" hidden="false" customHeight="false" outlineLevel="0" collapsed="false">
      <c r="A16875" s="0" t="n">
        <v>41.6322</v>
      </c>
      <c r="B16875" s="0" t="n">
        <v>9.67</v>
      </c>
    </row>
    <row r="16876" customFormat="false" ht="15" hidden="false" customHeight="false" outlineLevel="0" collapsed="false">
      <c r="A16876" s="0" t="n">
        <v>41.6378</v>
      </c>
      <c r="B16876" s="0" t="n">
        <v>9.67</v>
      </c>
    </row>
    <row r="16877" customFormat="false" ht="15" hidden="false" customHeight="false" outlineLevel="0" collapsed="false">
      <c r="A16877" s="0" t="n">
        <v>41.6422</v>
      </c>
      <c r="B16877" s="0" t="n">
        <v>9.6</v>
      </c>
    </row>
    <row r="16878" customFormat="false" ht="15" hidden="false" customHeight="false" outlineLevel="0" collapsed="false">
      <c r="A16878" s="0" t="n">
        <v>41.6472</v>
      </c>
      <c r="B16878" s="0" t="n">
        <v>10.02</v>
      </c>
    </row>
    <row r="16879" customFormat="false" ht="15" hidden="false" customHeight="false" outlineLevel="0" collapsed="false">
      <c r="A16879" s="0" t="n">
        <v>41.6528</v>
      </c>
      <c r="B16879" s="0" t="n">
        <v>10.02</v>
      </c>
    </row>
    <row r="16880" customFormat="false" ht="15" hidden="false" customHeight="false" outlineLevel="0" collapsed="false">
      <c r="A16880" s="0" t="n">
        <v>41.6585</v>
      </c>
      <c r="B16880" s="0" t="n">
        <v>9.91</v>
      </c>
    </row>
    <row r="16881" customFormat="false" ht="15" hidden="false" customHeight="false" outlineLevel="0" collapsed="false">
      <c r="A16881" s="0" t="n">
        <v>41.6641</v>
      </c>
      <c r="B16881" s="0" t="n">
        <v>9.8</v>
      </c>
    </row>
    <row r="16882" customFormat="false" ht="15" hidden="false" customHeight="false" outlineLevel="0" collapsed="false">
      <c r="A16882" s="0" t="n">
        <v>41.671</v>
      </c>
      <c r="B16882" s="0" t="n">
        <v>9.72</v>
      </c>
    </row>
    <row r="16883" customFormat="false" ht="15" hidden="false" customHeight="false" outlineLevel="0" collapsed="false">
      <c r="A16883" s="0" t="n">
        <v>41.678</v>
      </c>
      <c r="B16883" s="0" t="n">
        <v>9.54</v>
      </c>
    </row>
    <row r="16884" customFormat="false" ht="15" hidden="false" customHeight="false" outlineLevel="0" collapsed="false">
      <c r="A16884" s="0" t="n">
        <v>41.6844</v>
      </c>
      <c r="B16884" s="0" t="n">
        <v>9.81</v>
      </c>
    </row>
    <row r="16885" customFormat="false" ht="15" hidden="false" customHeight="false" outlineLevel="0" collapsed="false">
      <c r="A16885" s="0" t="n">
        <v>41.69</v>
      </c>
      <c r="B16885" s="0" t="n">
        <v>9.73</v>
      </c>
    </row>
    <row r="16886" customFormat="false" ht="15" hidden="false" customHeight="false" outlineLevel="0" collapsed="false">
      <c r="A16886" s="0" t="n">
        <v>41.6967</v>
      </c>
      <c r="B16886" s="0" t="n">
        <v>9.65</v>
      </c>
    </row>
    <row r="16887" customFormat="false" ht="15" hidden="false" customHeight="false" outlineLevel="0" collapsed="false">
      <c r="A16887" s="0" t="n">
        <v>41.7034</v>
      </c>
      <c r="B16887" s="0" t="n">
        <v>9.63</v>
      </c>
    </row>
    <row r="16888" customFormat="false" ht="15" hidden="false" customHeight="false" outlineLevel="0" collapsed="false">
      <c r="A16888" s="0" t="n">
        <v>41.7101</v>
      </c>
      <c r="B16888" s="0" t="n">
        <v>9.61</v>
      </c>
    </row>
    <row r="16889" customFormat="false" ht="15" hidden="false" customHeight="false" outlineLevel="0" collapsed="false">
      <c r="A16889" s="0" t="n">
        <v>41.7174</v>
      </c>
      <c r="B16889" s="0" t="n">
        <v>9.36</v>
      </c>
    </row>
    <row r="16890" customFormat="false" ht="15" hidden="false" customHeight="false" outlineLevel="0" collapsed="false">
      <c r="A16890" s="0" t="n">
        <v>41.7255</v>
      </c>
      <c r="B16890" s="0" t="n">
        <v>9.4</v>
      </c>
    </row>
    <row r="16891" customFormat="false" ht="15" hidden="false" customHeight="false" outlineLevel="0" collapsed="false">
      <c r="A16891" s="0" t="n">
        <v>41.7326</v>
      </c>
      <c r="B16891" s="0" t="n">
        <v>9.5</v>
      </c>
    </row>
    <row r="16892" customFormat="false" ht="15" hidden="false" customHeight="false" outlineLevel="0" collapsed="false">
      <c r="A16892" s="0" t="n">
        <v>41.7394</v>
      </c>
      <c r="B16892" s="0" t="n">
        <v>9.27</v>
      </c>
    </row>
    <row r="16893" customFormat="false" ht="15" hidden="false" customHeight="false" outlineLevel="0" collapsed="false">
      <c r="A16893" s="0" t="n">
        <v>41.7451</v>
      </c>
      <c r="B16893" s="0" t="n">
        <v>9.28</v>
      </c>
    </row>
    <row r="16894" customFormat="false" ht="15" hidden="false" customHeight="false" outlineLevel="0" collapsed="false">
      <c r="A16894" s="0" t="n">
        <v>41.7502</v>
      </c>
      <c r="B16894" s="0" t="n">
        <v>9.05</v>
      </c>
    </row>
    <row r="16895" customFormat="false" ht="15" hidden="false" customHeight="false" outlineLevel="0" collapsed="false">
      <c r="A16895" s="0" t="n">
        <v>41.7544</v>
      </c>
      <c r="B16895" s="0" t="n">
        <v>9.09</v>
      </c>
    </row>
    <row r="16896" customFormat="false" ht="15" hidden="false" customHeight="false" outlineLevel="0" collapsed="false">
      <c r="A16896" s="0" t="n">
        <v>41.7586</v>
      </c>
      <c r="B16896" s="0" t="n">
        <v>9.08</v>
      </c>
    </row>
    <row r="16897" customFormat="false" ht="15" hidden="false" customHeight="false" outlineLevel="0" collapsed="false">
      <c r="A16897" s="0" t="n">
        <v>41.763</v>
      </c>
      <c r="B16897" s="0" t="n">
        <v>9.38</v>
      </c>
    </row>
    <row r="16898" customFormat="false" ht="15" hidden="false" customHeight="false" outlineLevel="0" collapsed="false">
      <c r="A16898" s="0" t="n">
        <v>41.7685</v>
      </c>
      <c r="B16898" s="0" t="n">
        <v>9.44</v>
      </c>
    </row>
    <row r="16899" customFormat="false" ht="15" hidden="false" customHeight="false" outlineLevel="0" collapsed="false">
      <c r="A16899" s="0" t="n">
        <v>41.7732</v>
      </c>
      <c r="B16899" s="0" t="n">
        <v>9.61</v>
      </c>
    </row>
    <row r="16900" customFormat="false" ht="15" hidden="false" customHeight="false" outlineLevel="0" collapsed="false">
      <c r="A16900" s="0" t="n">
        <v>41.7788</v>
      </c>
      <c r="B16900" s="0" t="n">
        <v>9.62</v>
      </c>
    </row>
    <row r="16901" customFormat="false" ht="15" hidden="false" customHeight="false" outlineLevel="0" collapsed="false">
      <c r="A16901" s="0" t="n">
        <v>41.7845</v>
      </c>
      <c r="B16901" s="0" t="n">
        <v>9.58</v>
      </c>
    </row>
    <row r="16902" customFormat="false" ht="15" hidden="false" customHeight="false" outlineLevel="0" collapsed="false">
      <c r="A16902" s="0" t="n">
        <v>41.7901</v>
      </c>
      <c r="B16902" s="0" t="n">
        <v>9.57</v>
      </c>
    </row>
    <row r="16903" customFormat="false" ht="15" hidden="false" customHeight="false" outlineLevel="0" collapsed="false">
      <c r="A16903" s="0" t="n">
        <v>41.7959</v>
      </c>
      <c r="B16903" s="0" t="n">
        <v>9.54</v>
      </c>
    </row>
    <row r="16904" customFormat="false" ht="15" hidden="false" customHeight="false" outlineLevel="0" collapsed="false">
      <c r="A16904" s="0" t="n">
        <v>41.8029</v>
      </c>
      <c r="B16904" s="0" t="n">
        <v>9.5</v>
      </c>
    </row>
    <row r="16905" customFormat="false" ht="15" hidden="false" customHeight="false" outlineLevel="0" collapsed="false">
      <c r="A16905" s="0" t="n">
        <v>41.81</v>
      </c>
      <c r="B16905" s="0" t="n">
        <v>9.3</v>
      </c>
    </row>
    <row r="16906" customFormat="false" ht="15" hidden="false" customHeight="false" outlineLevel="0" collapsed="false">
      <c r="A16906" s="0" t="n">
        <v>41.817</v>
      </c>
      <c r="B16906" s="0" t="n">
        <v>9.34</v>
      </c>
    </row>
    <row r="16907" customFormat="false" ht="15" hidden="false" customHeight="false" outlineLevel="0" collapsed="false">
      <c r="A16907" s="0" t="n">
        <v>41.8251</v>
      </c>
      <c r="B16907" s="0" t="n">
        <v>9.26</v>
      </c>
    </row>
    <row r="16908" customFormat="false" ht="15" hidden="false" customHeight="false" outlineLevel="0" collapsed="false">
      <c r="A16908" s="0" t="n">
        <v>41.8332</v>
      </c>
      <c r="B16908" s="0" t="n">
        <v>9.36</v>
      </c>
    </row>
    <row r="16909" customFormat="false" ht="15" hidden="false" customHeight="false" outlineLevel="0" collapsed="false">
      <c r="A16909" s="0" t="n">
        <v>41.841</v>
      </c>
      <c r="B16909" s="0" t="n">
        <v>9.69</v>
      </c>
    </row>
    <row r="16910" customFormat="false" ht="15" hidden="false" customHeight="false" outlineLevel="0" collapsed="false">
      <c r="A16910" s="0" t="n">
        <v>41.8477</v>
      </c>
      <c r="B16910" s="0" t="n">
        <v>9.76</v>
      </c>
    </row>
    <row r="16911" customFormat="false" ht="15" hidden="false" customHeight="false" outlineLevel="0" collapsed="false">
      <c r="A16911" s="0" t="n">
        <v>41.8533</v>
      </c>
      <c r="B16911" s="0" t="n">
        <v>10.21</v>
      </c>
    </row>
    <row r="16912" customFormat="false" ht="15" hidden="false" customHeight="false" outlineLevel="0" collapsed="false">
      <c r="A16912" s="0" t="n">
        <v>41.8575</v>
      </c>
      <c r="B16912" s="0" t="n">
        <v>10.22</v>
      </c>
    </row>
    <row r="16913" customFormat="false" ht="15" hidden="false" customHeight="false" outlineLevel="0" collapsed="false">
      <c r="A16913" s="0" t="n">
        <v>41.8604</v>
      </c>
      <c r="B16913" s="0" t="n">
        <v>10.16</v>
      </c>
    </row>
    <row r="16914" customFormat="false" ht="15" hidden="false" customHeight="false" outlineLevel="0" collapsed="false">
      <c r="A16914" s="0" t="n">
        <v>41.8635</v>
      </c>
      <c r="B16914" s="0" t="n">
        <v>9.82</v>
      </c>
    </row>
    <row r="16915" customFormat="false" ht="15" hidden="false" customHeight="false" outlineLevel="0" collapsed="false">
      <c r="A16915" s="0" t="n">
        <v>41.8677</v>
      </c>
      <c r="B16915" s="0" t="n">
        <v>9.78</v>
      </c>
    </row>
    <row r="16916" customFormat="false" ht="15" hidden="false" customHeight="false" outlineLevel="0" collapsed="false">
      <c r="A16916" s="0" t="n">
        <v>41.8731</v>
      </c>
      <c r="B16916" s="0" t="n">
        <v>9.24</v>
      </c>
    </row>
    <row r="16917" customFormat="false" ht="15" hidden="false" customHeight="false" outlineLevel="0" collapsed="false">
      <c r="A16917" s="0" t="n">
        <v>41.8787</v>
      </c>
      <c r="B16917" s="0" t="n">
        <v>9.21</v>
      </c>
    </row>
    <row r="16918" customFormat="false" ht="15" hidden="false" customHeight="false" outlineLevel="0" collapsed="false">
      <c r="A16918" s="0" t="n">
        <v>41.8856</v>
      </c>
      <c r="B16918" s="0" t="n">
        <v>9.14</v>
      </c>
    </row>
    <row r="16919" customFormat="false" ht="15" hidden="false" customHeight="false" outlineLevel="0" collapsed="false">
      <c r="A16919" s="0" t="n">
        <v>41.8927</v>
      </c>
      <c r="B16919" s="0" t="n">
        <v>9.03</v>
      </c>
    </row>
    <row r="16920" customFormat="false" ht="15" hidden="false" customHeight="false" outlineLevel="0" collapsed="false">
      <c r="A16920" s="0" t="n">
        <v>41.8997</v>
      </c>
      <c r="B16920" s="0" t="n">
        <v>8.99</v>
      </c>
    </row>
    <row r="16921" customFormat="false" ht="15" hidden="false" customHeight="false" outlineLevel="0" collapsed="false">
      <c r="A16921" s="0" t="n">
        <v>41.9056</v>
      </c>
      <c r="B16921" s="0" t="n">
        <v>9.38</v>
      </c>
    </row>
    <row r="16922" customFormat="false" ht="15" hidden="false" customHeight="false" outlineLevel="0" collapsed="false">
      <c r="A16922" s="0" t="n">
        <v>41.9112</v>
      </c>
      <c r="B16922" s="0" t="n">
        <v>9.3</v>
      </c>
    </row>
    <row r="16923" customFormat="false" ht="15" hidden="false" customHeight="false" outlineLevel="0" collapsed="false">
      <c r="A16923" s="0" t="n">
        <v>41.9168</v>
      </c>
      <c r="B16923" s="0" t="n">
        <v>9.14</v>
      </c>
    </row>
    <row r="16924" customFormat="false" ht="15" hidden="false" customHeight="false" outlineLevel="0" collapsed="false">
      <c r="A16924" s="0" t="n">
        <v>41.9225</v>
      </c>
      <c r="B16924" s="0" t="n">
        <v>9.1</v>
      </c>
    </row>
    <row r="16925" customFormat="false" ht="15" hidden="false" customHeight="false" outlineLevel="0" collapsed="false">
      <c r="A16925" s="0" t="n">
        <v>41.9281</v>
      </c>
      <c r="B16925" s="0" t="n">
        <v>9.06</v>
      </c>
    </row>
    <row r="16926" customFormat="false" ht="15" hidden="false" customHeight="false" outlineLevel="0" collapsed="false">
      <c r="A16926" s="0" t="n">
        <v>41.9349</v>
      </c>
      <c r="B16926" s="0" t="n">
        <v>8.5</v>
      </c>
    </row>
    <row r="16927" customFormat="false" ht="15" hidden="false" customHeight="false" outlineLevel="0" collapsed="false">
      <c r="A16927" s="0" t="n">
        <v>41.9419</v>
      </c>
      <c r="B16927" s="0" t="n">
        <v>8.43</v>
      </c>
    </row>
    <row r="16928" customFormat="false" ht="15" hidden="false" customHeight="false" outlineLevel="0" collapsed="false">
      <c r="A16928" s="0" t="n">
        <v>41.949</v>
      </c>
      <c r="B16928" s="0" t="n">
        <v>8.4</v>
      </c>
    </row>
    <row r="16929" customFormat="false" ht="15" hidden="false" customHeight="false" outlineLevel="0" collapsed="false">
      <c r="A16929" s="0" t="n">
        <v>41.9568</v>
      </c>
      <c r="B16929" s="0" t="n">
        <v>8.75</v>
      </c>
    </row>
    <row r="16930" customFormat="false" ht="15" hidden="false" customHeight="false" outlineLevel="0" collapsed="false">
      <c r="A16930" s="0" t="n">
        <v>41.9633</v>
      </c>
      <c r="B16930" s="0" t="n">
        <v>9.1</v>
      </c>
    </row>
    <row r="16931" customFormat="false" ht="15" hidden="false" customHeight="false" outlineLevel="0" collapsed="false">
      <c r="A16931" s="0" t="n">
        <v>41.9685</v>
      </c>
      <c r="B16931" s="0" t="n">
        <v>9.1</v>
      </c>
    </row>
    <row r="16932" customFormat="false" ht="15" hidden="false" customHeight="false" outlineLevel="0" collapsed="false">
      <c r="A16932" s="0" t="n">
        <v>41.9738</v>
      </c>
      <c r="B16932" s="0" t="n">
        <v>9.1</v>
      </c>
    </row>
    <row r="16933" customFormat="false" ht="15" hidden="false" customHeight="false" outlineLevel="0" collapsed="false">
      <c r="A16933" s="0" t="n">
        <v>41.9782</v>
      </c>
      <c r="B16933" s="0" t="n">
        <v>9.58</v>
      </c>
    </row>
    <row r="16934" customFormat="false" ht="15" hidden="false" customHeight="false" outlineLevel="0" collapsed="false">
      <c r="A16934" s="0" t="n">
        <v>41.9813</v>
      </c>
      <c r="B16934" s="0" t="n">
        <v>9.14</v>
      </c>
    </row>
    <row r="16935" customFormat="false" ht="15" hidden="false" customHeight="false" outlineLevel="0" collapsed="false">
      <c r="A16935" s="0" t="n">
        <v>41.9857</v>
      </c>
      <c r="B16935" s="0" t="n">
        <v>8.82</v>
      </c>
    </row>
    <row r="16936" customFormat="false" ht="15" hidden="false" customHeight="false" outlineLevel="0" collapsed="false">
      <c r="A16936" s="0" t="n">
        <v>41.9936</v>
      </c>
      <c r="B16936" s="0" t="n">
        <v>8.86</v>
      </c>
    </row>
    <row r="16937" customFormat="false" ht="15" hidden="false" customHeight="false" outlineLevel="0" collapsed="false">
      <c r="A16937" s="0" t="n">
        <v>42.0027</v>
      </c>
      <c r="B16937" s="0" t="n">
        <v>9.34</v>
      </c>
    </row>
    <row r="16938" customFormat="false" ht="15" hidden="false" customHeight="false" outlineLevel="0" collapsed="false">
      <c r="A16938" s="0" t="n">
        <v>42.0119</v>
      </c>
      <c r="B16938" s="0" t="n">
        <v>9.24</v>
      </c>
    </row>
    <row r="16939" customFormat="false" ht="15" hidden="false" customHeight="false" outlineLevel="0" collapsed="false">
      <c r="A16939" s="0" t="n">
        <v>42.0289</v>
      </c>
      <c r="B16939" s="0" t="n">
        <v>9.3</v>
      </c>
    </row>
    <row r="16940" customFormat="false" ht="15" hidden="false" customHeight="false" outlineLevel="0" collapsed="false">
      <c r="A16940" s="0" t="n">
        <v>42.0445</v>
      </c>
      <c r="B16940" s="0" t="n">
        <v>9.72</v>
      </c>
    </row>
    <row r="16941" customFormat="false" ht="15" hidden="false" customHeight="false" outlineLevel="0" collapsed="false">
      <c r="A16941" s="0" t="n">
        <v>42.0571</v>
      </c>
      <c r="B16941" s="0" t="n">
        <v>9.57</v>
      </c>
    </row>
    <row r="16942" customFormat="false" ht="15" hidden="false" customHeight="false" outlineLevel="0" collapsed="false">
      <c r="A16942" s="0" t="n">
        <v>42.0693</v>
      </c>
      <c r="B16942" s="0" t="n">
        <v>9.37</v>
      </c>
    </row>
    <row r="16943" customFormat="false" ht="15" hidden="false" customHeight="false" outlineLevel="0" collapsed="false">
      <c r="A16943" s="0" t="n">
        <v>42.0839</v>
      </c>
      <c r="B16943" s="0" t="n">
        <v>9.01</v>
      </c>
    </row>
    <row r="16944" customFormat="false" ht="15" hidden="false" customHeight="false" outlineLevel="0" collapsed="false">
      <c r="A16944" s="0" t="n">
        <v>42.0905</v>
      </c>
      <c r="B16944" s="0" t="n">
        <v>8.9</v>
      </c>
    </row>
    <row r="16945" customFormat="false" ht="15" hidden="false" customHeight="false" outlineLevel="0" collapsed="false">
      <c r="A16945" s="0" t="n">
        <v>42.0985</v>
      </c>
      <c r="B16945" s="0" t="n">
        <v>8.37</v>
      </c>
    </row>
    <row r="16946" customFormat="false" ht="15" hidden="false" customHeight="false" outlineLevel="0" collapsed="false">
      <c r="A16946" s="0" t="n">
        <v>42.1079</v>
      </c>
      <c r="B16946" s="0" t="n">
        <v>8.48</v>
      </c>
    </row>
    <row r="16947" customFormat="false" ht="15" hidden="false" customHeight="false" outlineLevel="0" collapsed="false">
      <c r="A16947" s="0" t="n">
        <v>42.117</v>
      </c>
      <c r="B16947" s="0" t="n">
        <v>8.08</v>
      </c>
    </row>
    <row r="16948" customFormat="false" ht="15" hidden="false" customHeight="false" outlineLevel="0" collapsed="false">
      <c r="A16948" s="0" t="n">
        <v>42.1236</v>
      </c>
      <c r="B16948" s="0" t="n">
        <v>8.13</v>
      </c>
    </row>
    <row r="16949" customFormat="false" ht="15" hidden="false" customHeight="false" outlineLevel="0" collapsed="false">
      <c r="A16949" s="0" t="n">
        <v>42.1312</v>
      </c>
      <c r="B16949" s="0" t="n">
        <v>8.07</v>
      </c>
    </row>
    <row r="16950" customFormat="false" ht="15" hidden="false" customHeight="false" outlineLevel="0" collapsed="false">
      <c r="A16950" s="0" t="n">
        <v>42.1375</v>
      </c>
      <c r="B16950" s="0" t="n">
        <v>8.35</v>
      </c>
    </row>
    <row r="16951" customFormat="false" ht="15" hidden="false" customHeight="false" outlineLevel="0" collapsed="false">
      <c r="A16951" s="0" t="n">
        <v>42.1418</v>
      </c>
      <c r="B16951" s="0" t="n">
        <v>8.62</v>
      </c>
    </row>
    <row r="16952" customFormat="false" ht="15" hidden="false" customHeight="false" outlineLevel="0" collapsed="false">
      <c r="A16952" s="0" t="n">
        <v>42.1459</v>
      </c>
      <c r="B16952" s="0" t="n">
        <v>8.6</v>
      </c>
    </row>
    <row r="16953" customFormat="false" ht="15" hidden="false" customHeight="false" outlineLevel="0" collapsed="false">
      <c r="A16953" s="0" t="n">
        <v>42.1516</v>
      </c>
      <c r="B16953" s="0" t="n">
        <v>8.55</v>
      </c>
    </row>
    <row r="16954" customFormat="false" ht="15" hidden="false" customHeight="false" outlineLevel="0" collapsed="false">
      <c r="A16954" s="0" t="n">
        <v>42.1578</v>
      </c>
      <c r="B16954" s="0" t="n">
        <v>8.56</v>
      </c>
    </row>
    <row r="16955" customFormat="false" ht="15" hidden="false" customHeight="false" outlineLevel="0" collapsed="false">
      <c r="A16955" s="0" t="n">
        <v>42.1658</v>
      </c>
      <c r="B16955" s="0" t="n">
        <v>8.19</v>
      </c>
    </row>
    <row r="16956" customFormat="false" ht="15" hidden="false" customHeight="false" outlineLevel="0" collapsed="false">
      <c r="A16956" s="0" t="n">
        <v>42.1747</v>
      </c>
      <c r="B16956" s="0" t="n">
        <v>8.03</v>
      </c>
    </row>
    <row r="16957" customFormat="false" ht="15" hidden="false" customHeight="false" outlineLevel="0" collapsed="false">
      <c r="A16957" s="0" t="n">
        <v>42.1828</v>
      </c>
      <c r="B16957" s="0" t="n">
        <v>8.5</v>
      </c>
    </row>
    <row r="16958" customFormat="false" ht="15" hidden="false" customHeight="false" outlineLevel="0" collapsed="false">
      <c r="A16958" s="0" t="n">
        <v>42.1889</v>
      </c>
      <c r="B16958" s="0" t="n">
        <v>8.48</v>
      </c>
    </row>
    <row r="16959" customFormat="false" ht="15" hidden="false" customHeight="false" outlineLevel="0" collapsed="false">
      <c r="A16959" s="0" t="n">
        <v>42.1935</v>
      </c>
      <c r="B16959" s="0" t="n">
        <v>8.37</v>
      </c>
    </row>
    <row r="16960" customFormat="false" ht="15" hidden="false" customHeight="false" outlineLevel="0" collapsed="false">
      <c r="A16960" s="0" t="n">
        <v>42.1976</v>
      </c>
      <c r="B16960" s="0" t="n">
        <v>8.47</v>
      </c>
    </row>
    <row r="16961" customFormat="false" ht="15" hidden="false" customHeight="false" outlineLevel="0" collapsed="false">
      <c r="A16961" s="0" t="n">
        <v>42.2029</v>
      </c>
      <c r="B16961" s="0" t="n">
        <v>8.3</v>
      </c>
    </row>
    <row r="16962" customFormat="false" ht="15" hidden="false" customHeight="false" outlineLevel="0" collapsed="false">
      <c r="A16962" s="0" t="n">
        <v>42.2092</v>
      </c>
      <c r="B16962" s="0" t="n">
        <v>7.89</v>
      </c>
    </row>
    <row r="16963" customFormat="false" ht="15" hidden="false" customHeight="false" outlineLevel="0" collapsed="false">
      <c r="A16963" s="0" t="n">
        <v>42.2174</v>
      </c>
      <c r="B16963" s="0" t="n">
        <v>7.83</v>
      </c>
    </row>
    <row r="16964" customFormat="false" ht="15" hidden="false" customHeight="false" outlineLevel="0" collapsed="false">
      <c r="A16964" s="0" t="n">
        <v>42.2271</v>
      </c>
      <c r="B16964" s="0" t="n">
        <v>7.99</v>
      </c>
    </row>
    <row r="16965" customFormat="false" ht="15" hidden="false" customHeight="false" outlineLevel="0" collapsed="false">
      <c r="A16965" s="0" t="n">
        <v>42.2374</v>
      </c>
      <c r="B16965" s="0" t="n">
        <v>7.96</v>
      </c>
    </row>
    <row r="16966" customFormat="false" ht="15" hidden="false" customHeight="false" outlineLevel="0" collapsed="false">
      <c r="A16966" s="0" t="n">
        <v>42.2476</v>
      </c>
      <c r="B16966" s="0" t="n">
        <v>8.09</v>
      </c>
    </row>
    <row r="16967" customFormat="false" ht="15" hidden="false" customHeight="false" outlineLevel="0" collapsed="false">
      <c r="A16967" s="0" t="n">
        <v>42.2579</v>
      </c>
      <c r="B16967" s="0" t="n">
        <v>8.21</v>
      </c>
    </row>
    <row r="16968" customFormat="false" ht="15" hidden="false" customHeight="false" outlineLevel="0" collapsed="false">
      <c r="A16968" s="0" t="n">
        <v>42.2681</v>
      </c>
      <c r="B16968" s="0" t="n">
        <v>8.34</v>
      </c>
    </row>
    <row r="16969" customFormat="false" ht="15" hidden="false" customHeight="false" outlineLevel="0" collapsed="false">
      <c r="A16969" s="0" t="n">
        <v>42.2767</v>
      </c>
      <c r="B16969" s="0" t="n">
        <v>8.42</v>
      </c>
    </row>
    <row r="16970" customFormat="false" ht="15" hidden="false" customHeight="false" outlineLevel="0" collapsed="false">
      <c r="A16970" s="0" t="n">
        <v>42.2849</v>
      </c>
      <c r="B16970" s="0" t="n">
        <v>8.5</v>
      </c>
    </row>
    <row r="16971" customFormat="false" ht="15" hidden="false" customHeight="false" outlineLevel="0" collapsed="false">
      <c r="A16971" s="0" t="n">
        <v>42.2931</v>
      </c>
      <c r="B16971" s="0" t="n">
        <v>8.5</v>
      </c>
    </row>
    <row r="16972" customFormat="false" ht="15" hidden="false" customHeight="false" outlineLevel="0" collapsed="false">
      <c r="A16972" s="0" t="n">
        <v>42.3009</v>
      </c>
      <c r="B16972" s="0" t="n">
        <v>8.47</v>
      </c>
    </row>
    <row r="16973" customFormat="false" ht="15" hidden="false" customHeight="false" outlineLevel="0" collapsed="false">
      <c r="A16973" s="0" t="n">
        <v>42.307</v>
      </c>
      <c r="B16973" s="0" t="n">
        <v>8.44</v>
      </c>
    </row>
    <row r="16974" customFormat="false" ht="15" hidden="false" customHeight="false" outlineLevel="0" collapsed="false">
      <c r="A16974" s="0" t="n">
        <v>42.3148</v>
      </c>
      <c r="B16974" s="0" t="n">
        <v>8.46</v>
      </c>
    </row>
    <row r="16975" customFormat="false" ht="15" hidden="false" customHeight="false" outlineLevel="0" collapsed="false">
      <c r="A16975" s="0" t="n">
        <v>42.321</v>
      </c>
      <c r="B16975" s="0" t="n">
        <v>8.56</v>
      </c>
    </row>
    <row r="16976" customFormat="false" ht="15" hidden="false" customHeight="false" outlineLevel="0" collapsed="false">
      <c r="A16976" s="0" t="n">
        <v>42.3272</v>
      </c>
      <c r="B16976" s="0" t="n">
        <v>8.69</v>
      </c>
    </row>
    <row r="16977" customFormat="false" ht="15" hidden="false" customHeight="false" outlineLevel="0" collapsed="false">
      <c r="A16977" s="0" t="n">
        <v>42.3328</v>
      </c>
      <c r="B16977" s="0" t="n">
        <v>8.76</v>
      </c>
    </row>
    <row r="16978" customFormat="false" ht="15" hidden="false" customHeight="false" outlineLevel="0" collapsed="false">
      <c r="A16978" s="0" t="n">
        <v>42.3389</v>
      </c>
      <c r="B16978" s="0" t="n">
        <v>8.74</v>
      </c>
    </row>
    <row r="16979" customFormat="false" ht="15" hidden="false" customHeight="false" outlineLevel="0" collapsed="false">
      <c r="A16979" s="0" t="n">
        <v>42.3451</v>
      </c>
      <c r="B16979" s="0" t="n">
        <v>8.84</v>
      </c>
    </row>
    <row r="16980" customFormat="false" ht="15" hidden="false" customHeight="false" outlineLevel="0" collapsed="false">
      <c r="A16980" s="0" t="n">
        <v>42.3532</v>
      </c>
      <c r="B16980" s="0" t="n">
        <v>8.79</v>
      </c>
    </row>
    <row r="16981" customFormat="false" ht="15" hidden="false" customHeight="false" outlineLevel="0" collapsed="false">
      <c r="A16981" s="0" t="n">
        <v>42.3614</v>
      </c>
      <c r="B16981" s="0" t="n">
        <v>8.77</v>
      </c>
    </row>
    <row r="16982" customFormat="false" ht="15" hidden="false" customHeight="false" outlineLevel="0" collapsed="false">
      <c r="A16982" s="0" t="n">
        <v>42.3706</v>
      </c>
      <c r="B16982" s="0" t="n">
        <v>8.78</v>
      </c>
    </row>
    <row r="16983" customFormat="false" ht="15" hidden="false" customHeight="false" outlineLevel="0" collapsed="false">
      <c r="A16983" s="0" t="n">
        <v>42.3809</v>
      </c>
      <c r="B16983" s="0" t="n">
        <v>8.94</v>
      </c>
    </row>
    <row r="16984" customFormat="false" ht="15" hidden="false" customHeight="false" outlineLevel="0" collapsed="false">
      <c r="A16984" s="0" t="n">
        <v>42.3911</v>
      </c>
      <c r="B16984" s="0" t="n">
        <v>8.81</v>
      </c>
    </row>
    <row r="16985" customFormat="false" ht="15" hidden="false" customHeight="false" outlineLevel="0" collapsed="false">
      <c r="A16985" s="0" t="n">
        <v>42.4004</v>
      </c>
      <c r="B16985" s="0" t="n">
        <v>8.9</v>
      </c>
    </row>
    <row r="16986" customFormat="false" ht="15" hidden="false" customHeight="false" outlineLevel="0" collapsed="false">
      <c r="A16986" s="0" t="n">
        <v>42.4086</v>
      </c>
      <c r="B16986" s="0" t="n">
        <v>8.76</v>
      </c>
    </row>
    <row r="16987" customFormat="false" ht="15" hidden="false" customHeight="false" outlineLevel="0" collapsed="false">
      <c r="A16987" s="0" t="n">
        <v>42.4168</v>
      </c>
      <c r="B16987" s="0" t="n">
        <v>8.77</v>
      </c>
    </row>
    <row r="16988" customFormat="false" ht="15" hidden="false" customHeight="false" outlineLevel="0" collapsed="false">
      <c r="A16988" s="0" t="n">
        <v>42.425</v>
      </c>
      <c r="B16988" s="0" t="n">
        <v>8.78</v>
      </c>
    </row>
    <row r="16989" customFormat="false" ht="15" hidden="false" customHeight="false" outlineLevel="0" collapsed="false">
      <c r="A16989" s="0" t="n">
        <v>42.4316</v>
      </c>
      <c r="B16989" s="0" t="n">
        <v>9.02</v>
      </c>
    </row>
    <row r="16990" customFormat="false" ht="15" hidden="false" customHeight="false" outlineLevel="0" collapsed="false">
      <c r="A16990" s="0" t="n">
        <v>42.4387</v>
      </c>
      <c r="B16990" s="0" t="n">
        <v>9.14</v>
      </c>
    </row>
    <row r="16991" customFormat="false" ht="15" hidden="false" customHeight="false" outlineLevel="0" collapsed="false">
      <c r="A16991" s="0" t="n">
        <v>42.4469</v>
      </c>
      <c r="B16991" s="0" t="n">
        <v>9.26</v>
      </c>
    </row>
    <row r="16992" customFormat="false" ht="15" hidden="false" customHeight="false" outlineLevel="0" collapsed="false">
      <c r="A16992" s="0" t="n">
        <v>42.4551</v>
      </c>
      <c r="B16992" s="0" t="n">
        <v>9.54</v>
      </c>
    </row>
    <row r="16993" customFormat="false" ht="15" hidden="false" customHeight="false" outlineLevel="0" collapsed="false">
      <c r="A16993" s="0" t="n">
        <v>42.4633</v>
      </c>
      <c r="B16993" s="0" t="n">
        <v>9.47</v>
      </c>
    </row>
    <row r="16994" customFormat="false" ht="15" hidden="false" customHeight="false" outlineLevel="0" collapsed="false">
      <c r="A16994" s="0" t="n">
        <v>42.4731</v>
      </c>
      <c r="B16994" s="0" t="n">
        <v>9.58</v>
      </c>
    </row>
    <row r="16995" customFormat="false" ht="15" hidden="false" customHeight="false" outlineLevel="0" collapsed="false">
      <c r="A16995" s="0" t="n">
        <v>42.4823</v>
      </c>
      <c r="B16995" s="0" t="n">
        <v>9.5</v>
      </c>
    </row>
    <row r="16996" customFormat="false" ht="15" hidden="false" customHeight="false" outlineLevel="0" collapsed="false">
      <c r="A16996" s="0" t="n">
        <v>42.4905</v>
      </c>
      <c r="B16996" s="0" t="n">
        <v>9.56</v>
      </c>
    </row>
    <row r="16997" customFormat="false" ht="15" hidden="false" customHeight="false" outlineLevel="0" collapsed="false">
      <c r="A16997" s="0" t="n">
        <v>42.4987</v>
      </c>
      <c r="B16997" s="0" t="n">
        <v>9.29</v>
      </c>
    </row>
    <row r="16998" customFormat="false" ht="15" hidden="false" customHeight="false" outlineLevel="0" collapsed="false">
      <c r="A16998" s="0" t="n">
        <v>42.5069</v>
      </c>
      <c r="B16998" s="0" t="n">
        <v>9.34</v>
      </c>
    </row>
    <row r="16999" customFormat="false" ht="15" hidden="false" customHeight="false" outlineLevel="0" collapsed="false">
      <c r="A16999" s="0" t="n">
        <v>42.5138</v>
      </c>
      <c r="B16999" s="0" t="n">
        <v>9.02</v>
      </c>
    </row>
    <row r="17000" customFormat="false" ht="15" hidden="false" customHeight="false" outlineLevel="0" collapsed="false">
      <c r="A17000" s="0" t="n">
        <v>42.521</v>
      </c>
      <c r="B17000" s="0" t="n">
        <v>8.98</v>
      </c>
    </row>
    <row r="17001" customFormat="false" ht="15" hidden="false" customHeight="false" outlineLevel="0" collapsed="false">
      <c r="A17001" s="0" t="n">
        <v>42.5292</v>
      </c>
      <c r="B17001" s="0" t="n">
        <v>8.97</v>
      </c>
    </row>
    <row r="17002" customFormat="false" ht="15" hidden="false" customHeight="false" outlineLevel="0" collapsed="false">
      <c r="A17002" s="0" t="n">
        <v>42.5374</v>
      </c>
      <c r="B17002" s="0" t="n">
        <v>9.14</v>
      </c>
    </row>
    <row r="17003" customFormat="false" ht="15" hidden="false" customHeight="false" outlineLevel="0" collapsed="false">
      <c r="A17003" s="0" t="n">
        <v>42.5456</v>
      </c>
      <c r="B17003" s="0" t="n">
        <v>9.22</v>
      </c>
    </row>
    <row r="17004" customFormat="false" ht="15" hidden="false" customHeight="false" outlineLevel="0" collapsed="false">
      <c r="A17004" s="0" t="n">
        <v>42.5537</v>
      </c>
      <c r="B17004" s="0" t="n">
        <v>9.46</v>
      </c>
    </row>
    <row r="17005" customFormat="false" ht="15" hidden="false" customHeight="false" outlineLevel="0" collapsed="false">
      <c r="A17005" s="0" t="n">
        <v>42.5619</v>
      </c>
      <c r="B17005" s="0" t="n">
        <v>9.42</v>
      </c>
    </row>
    <row r="17006" customFormat="false" ht="15" hidden="false" customHeight="false" outlineLevel="0" collapsed="false">
      <c r="A17006" s="0" t="n">
        <v>42.5701</v>
      </c>
      <c r="B17006" s="0" t="n">
        <v>9.5</v>
      </c>
    </row>
    <row r="17007" customFormat="false" ht="15" hidden="false" customHeight="false" outlineLevel="0" collapsed="false">
      <c r="A17007" s="0" t="n">
        <v>42.5783</v>
      </c>
      <c r="B17007" s="0" t="n">
        <v>9.49</v>
      </c>
    </row>
    <row r="17008" customFormat="false" ht="15" hidden="false" customHeight="false" outlineLevel="0" collapsed="false">
      <c r="A17008" s="0" t="n">
        <v>42.5849</v>
      </c>
      <c r="B17008" s="0" t="n">
        <v>9.61</v>
      </c>
    </row>
    <row r="17009" customFormat="false" ht="15" hidden="false" customHeight="false" outlineLevel="0" collapsed="false">
      <c r="A17009" s="0" t="n">
        <v>42.5924</v>
      </c>
      <c r="B17009" s="0" t="n">
        <v>9.48</v>
      </c>
    </row>
    <row r="17010" customFormat="false" ht="15" hidden="false" customHeight="false" outlineLevel="0" collapsed="false">
      <c r="A17010" s="0" t="n">
        <v>42.6006</v>
      </c>
      <c r="B17010" s="0" t="n">
        <v>9.41</v>
      </c>
    </row>
    <row r="17011" customFormat="false" ht="15" hidden="false" customHeight="false" outlineLevel="0" collapsed="false">
      <c r="A17011" s="0" t="n">
        <v>42.6088</v>
      </c>
      <c r="B17011" s="0" t="n">
        <v>9.36</v>
      </c>
    </row>
    <row r="17012" customFormat="false" ht="15" hidden="false" customHeight="false" outlineLevel="0" collapsed="false">
      <c r="A17012" s="0" t="n">
        <v>42.6157</v>
      </c>
      <c r="B17012" s="0" t="n">
        <v>9.4</v>
      </c>
    </row>
    <row r="17013" customFormat="false" ht="15" hidden="false" customHeight="false" outlineLevel="0" collapsed="false">
      <c r="A17013" s="0" t="n">
        <v>42.6221</v>
      </c>
      <c r="B17013" s="0" t="n">
        <v>9.15</v>
      </c>
    </row>
    <row r="17014" customFormat="false" ht="15" hidden="false" customHeight="false" outlineLevel="0" collapsed="false">
      <c r="A17014" s="0" t="n">
        <v>42.6282</v>
      </c>
      <c r="B17014" s="0" t="n">
        <v>9.19</v>
      </c>
    </row>
    <row r="17015" customFormat="false" ht="15" hidden="false" customHeight="false" outlineLevel="0" collapsed="false">
      <c r="A17015" s="0" t="n">
        <v>42.6344</v>
      </c>
      <c r="B17015" s="0" t="n">
        <v>9.21</v>
      </c>
    </row>
    <row r="17016" customFormat="false" ht="15" hidden="false" customHeight="false" outlineLevel="0" collapsed="false">
      <c r="A17016" s="0" t="n">
        <v>42.6405</v>
      </c>
      <c r="B17016" s="0" t="n">
        <v>9.24</v>
      </c>
    </row>
    <row r="17017" customFormat="false" ht="15" hidden="false" customHeight="false" outlineLevel="0" collapsed="false">
      <c r="A17017" s="0" t="n">
        <v>42.6467</v>
      </c>
      <c r="B17017" s="0" t="n">
        <v>9.17</v>
      </c>
    </row>
    <row r="17018" customFormat="false" ht="15" hidden="false" customHeight="false" outlineLevel="0" collapsed="false">
      <c r="A17018" s="0" t="n">
        <v>42.6542</v>
      </c>
      <c r="B17018" s="0" t="n">
        <v>9.17</v>
      </c>
    </row>
    <row r="17019" customFormat="false" ht="15" hidden="false" customHeight="false" outlineLevel="0" collapsed="false">
      <c r="A17019" s="0" t="n">
        <v>42.6624</v>
      </c>
      <c r="B17019" s="0" t="n">
        <v>9.22</v>
      </c>
    </row>
    <row r="17020" customFormat="false" ht="15" hidden="false" customHeight="false" outlineLevel="0" collapsed="false">
      <c r="A17020" s="0" t="n">
        <v>42.6702</v>
      </c>
      <c r="B17020" s="0" t="n">
        <v>9.67</v>
      </c>
    </row>
    <row r="17021" customFormat="false" ht="15" hidden="false" customHeight="false" outlineLevel="0" collapsed="false">
      <c r="A17021" s="0" t="n">
        <v>42.6764</v>
      </c>
      <c r="B17021" s="0" t="n">
        <v>9.54</v>
      </c>
    </row>
    <row r="17022" customFormat="false" ht="15" hidden="false" customHeight="false" outlineLevel="0" collapsed="false">
      <c r="A17022" s="0" t="n">
        <v>42.6839</v>
      </c>
      <c r="B17022" s="0" t="n">
        <v>9.42</v>
      </c>
    </row>
    <row r="17023" customFormat="false" ht="15" hidden="false" customHeight="false" outlineLevel="0" collapsed="false">
      <c r="A17023" s="0" t="n">
        <v>42.6921</v>
      </c>
      <c r="B17023" s="0" t="n">
        <v>9.46</v>
      </c>
    </row>
    <row r="17024" customFormat="false" ht="15" hidden="false" customHeight="false" outlineLevel="0" collapsed="false">
      <c r="A17024" s="0" t="n">
        <v>42.7003</v>
      </c>
      <c r="B17024" s="0" t="n">
        <v>9.35</v>
      </c>
    </row>
    <row r="17025" customFormat="false" ht="15" hidden="false" customHeight="false" outlineLevel="0" collapsed="false">
      <c r="A17025" s="0" t="n">
        <v>42.7074</v>
      </c>
      <c r="B17025" s="0" t="n">
        <v>9.02</v>
      </c>
    </row>
    <row r="17026" customFormat="false" ht="15" hidden="false" customHeight="false" outlineLevel="0" collapsed="false">
      <c r="A17026" s="0" t="n">
        <v>42.7153</v>
      </c>
      <c r="B17026" s="0" t="n">
        <v>8.79</v>
      </c>
    </row>
    <row r="17027" customFormat="false" ht="15" hidden="false" customHeight="false" outlineLevel="0" collapsed="false">
      <c r="A17027" s="0" t="n">
        <v>42.7214</v>
      </c>
      <c r="B17027" s="0" t="n">
        <v>8.83</v>
      </c>
    </row>
    <row r="17028" customFormat="false" ht="15" hidden="false" customHeight="false" outlineLevel="0" collapsed="false">
      <c r="A17028" s="0" t="n">
        <v>42.7276</v>
      </c>
      <c r="B17028" s="0" t="n">
        <v>8.9</v>
      </c>
    </row>
    <row r="17029" customFormat="false" ht="15" hidden="false" customHeight="false" outlineLevel="0" collapsed="false">
      <c r="A17029" s="0" t="n">
        <v>42.7337</v>
      </c>
      <c r="B17029" s="0" t="n">
        <v>9.05</v>
      </c>
    </row>
    <row r="17030" customFormat="false" ht="15" hidden="false" customHeight="false" outlineLevel="0" collapsed="false">
      <c r="A17030" s="0" t="n">
        <v>42.7397</v>
      </c>
      <c r="B17030" s="0" t="n">
        <v>8.99</v>
      </c>
    </row>
    <row r="17031" customFormat="false" ht="15" hidden="false" customHeight="false" outlineLevel="0" collapsed="false">
      <c r="A17031" s="0" t="n">
        <v>42.7458</v>
      </c>
      <c r="B17031" s="0" t="n">
        <v>9.32</v>
      </c>
    </row>
    <row r="17032" customFormat="false" ht="15" hidden="false" customHeight="false" outlineLevel="0" collapsed="false">
      <c r="A17032" s="0" t="n">
        <v>42.7519</v>
      </c>
      <c r="B17032" s="0" t="n">
        <v>9.41</v>
      </c>
    </row>
    <row r="17033" customFormat="false" ht="15" hidden="false" customHeight="false" outlineLevel="0" collapsed="false">
      <c r="A17033" s="0" t="n">
        <v>42.756</v>
      </c>
      <c r="B17033" s="0" t="n">
        <v>10.02</v>
      </c>
    </row>
    <row r="17034" customFormat="false" ht="15" hidden="false" customHeight="false" outlineLevel="0" collapsed="false">
      <c r="A17034" s="0" t="n">
        <v>42.7581</v>
      </c>
      <c r="B17034" s="0" t="n">
        <v>9.59</v>
      </c>
    </row>
    <row r="17035" customFormat="false" ht="15" hidden="false" customHeight="false" outlineLevel="0" collapsed="false">
      <c r="A17035" s="0" t="n">
        <v>42.7618</v>
      </c>
      <c r="B17035" s="0" t="n">
        <v>9.75</v>
      </c>
    </row>
    <row r="17036" customFormat="false" ht="15" hidden="false" customHeight="false" outlineLevel="0" collapsed="false">
      <c r="A17036" s="0" t="n">
        <v>42.7663</v>
      </c>
      <c r="B17036" s="0" t="n">
        <v>9.6</v>
      </c>
    </row>
    <row r="17037" customFormat="false" ht="15" hidden="false" customHeight="false" outlineLevel="0" collapsed="false">
      <c r="A17037" s="0" t="n">
        <v>42.7713</v>
      </c>
      <c r="B17037" s="0" t="n">
        <v>9.42</v>
      </c>
    </row>
    <row r="17038" customFormat="false" ht="15" hidden="false" customHeight="false" outlineLevel="0" collapsed="false">
      <c r="A17038" s="0" t="n">
        <v>42.7772</v>
      </c>
      <c r="B17038" s="0" t="n">
        <v>8.74</v>
      </c>
    </row>
    <row r="17039" customFormat="false" ht="15" hidden="false" customHeight="false" outlineLevel="0" collapsed="false">
      <c r="A17039" s="0" t="n">
        <v>42.7834</v>
      </c>
      <c r="B17039" s="0" t="n">
        <v>9.22</v>
      </c>
    </row>
    <row r="17040" customFormat="false" ht="15" hidden="false" customHeight="false" outlineLevel="0" collapsed="false">
      <c r="A17040" s="0" t="n">
        <v>42.7895</v>
      </c>
      <c r="B17040" s="0" t="n">
        <v>9.1</v>
      </c>
    </row>
    <row r="17041" customFormat="false" ht="15" hidden="false" customHeight="false" outlineLevel="0" collapsed="false">
      <c r="A17041" s="0" t="n">
        <v>42.7957</v>
      </c>
      <c r="B17041" s="0" t="n">
        <v>9.28</v>
      </c>
    </row>
    <row r="17042" customFormat="false" ht="15" hidden="false" customHeight="false" outlineLevel="0" collapsed="false">
      <c r="A17042" s="0" t="n">
        <v>42.803</v>
      </c>
      <c r="B17042" s="0" t="n">
        <v>9.41</v>
      </c>
    </row>
    <row r="17043" customFormat="false" ht="15" hidden="false" customHeight="false" outlineLevel="0" collapsed="false">
      <c r="A17043" s="0" t="n">
        <v>42.8094</v>
      </c>
      <c r="B17043" s="0" t="n">
        <v>9.4</v>
      </c>
    </row>
    <row r="17044" customFormat="false" ht="15" hidden="false" customHeight="false" outlineLevel="0" collapsed="false">
      <c r="A17044" s="0" t="n">
        <v>42.8176</v>
      </c>
      <c r="B17044" s="0" t="n">
        <v>9.25</v>
      </c>
    </row>
    <row r="17045" customFormat="false" ht="15" hidden="false" customHeight="false" outlineLevel="0" collapsed="false">
      <c r="A17045" s="0" t="n">
        <v>42.8258</v>
      </c>
      <c r="B17045" s="0" t="n">
        <v>9.24</v>
      </c>
    </row>
    <row r="17046" customFormat="false" ht="15" hidden="false" customHeight="false" outlineLevel="0" collapsed="false">
      <c r="A17046" s="0" t="n">
        <v>42.832</v>
      </c>
      <c r="B17046" s="0" t="n">
        <v>9.8</v>
      </c>
    </row>
    <row r="17047" customFormat="false" ht="15" hidden="false" customHeight="false" outlineLevel="0" collapsed="false">
      <c r="A17047" s="0" t="n">
        <v>42.8381</v>
      </c>
      <c r="B17047" s="0" t="n">
        <v>9.8</v>
      </c>
    </row>
    <row r="17048" customFormat="false" ht="15" hidden="false" customHeight="false" outlineLevel="0" collapsed="false">
      <c r="A17048" s="0" t="n">
        <v>42.8463</v>
      </c>
      <c r="B17048" s="0" t="n">
        <v>9.9</v>
      </c>
    </row>
    <row r="17049" customFormat="false" ht="15" hidden="false" customHeight="false" outlineLevel="0" collapsed="false">
      <c r="A17049" s="0" t="n">
        <v>42.8545</v>
      </c>
      <c r="B17049" s="0" t="n">
        <v>9.82</v>
      </c>
    </row>
    <row r="17050" customFormat="false" ht="15" hidden="false" customHeight="false" outlineLevel="0" collapsed="false">
      <c r="A17050" s="0" t="n">
        <v>42.8627</v>
      </c>
      <c r="B17050" s="0" t="n">
        <v>9.75</v>
      </c>
    </row>
    <row r="17051" customFormat="false" ht="15" hidden="false" customHeight="false" outlineLevel="0" collapsed="false">
      <c r="A17051" s="0" t="n">
        <v>42.8749</v>
      </c>
      <c r="B17051" s="0" t="n">
        <v>9.13</v>
      </c>
    </row>
    <row r="17052" customFormat="false" ht="15" hidden="false" customHeight="false" outlineLevel="0" collapsed="false">
      <c r="A17052" s="0" t="n">
        <v>42.8856</v>
      </c>
      <c r="B17052" s="0" t="n">
        <v>9.29</v>
      </c>
    </row>
    <row r="17053" customFormat="false" ht="15" hidden="false" customHeight="false" outlineLevel="0" collapsed="false">
      <c r="A17053" s="0" t="n">
        <v>42.8966</v>
      </c>
      <c r="B17053" s="0" t="n">
        <v>9.24</v>
      </c>
    </row>
    <row r="17054" customFormat="false" ht="15" hidden="false" customHeight="false" outlineLevel="0" collapsed="false">
      <c r="A17054" s="0" t="n">
        <v>42.9069</v>
      </c>
      <c r="B17054" s="0" t="n">
        <v>9.43</v>
      </c>
    </row>
    <row r="17055" customFormat="false" ht="15" hidden="false" customHeight="false" outlineLevel="0" collapsed="false">
      <c r="A17055" s="0" t="n">
        <v>42.9192</v>
      </c>
      <c r="B17055" s="0" t="n">
        <v>9.34</v>
      </c>
    </row>
    <row r="17056" customFormat="false" ht="15" hidden="false" customHeight="false" outlineLevel="0" collapsed="false">
      <c r="A17056" s="0" t="n">
        <v>42.9304</v>
      </c>
      <c r="B17056" s="0" t="n">
        <v>9.32</v>
      </c>
    </row>
    <row r="17057" customFormat="false" ht="15" hidden="false" customHeight="false" outlineLevel="0" collapsed="false">
      <c r="A17057" s="0" t="n">
        <v>42.9423</v>
      </c>
      <c r="B17057" s="0" t="n">
        <v>9.07</v>
      </c>
    </row>
    <row r="17058" customFormat="false" ht="15" hidden="false" customHeight="false" outlineLevel="0" collapsed="false">
      <c r="A17058" s="0" t="n">
        <v>42.9559</v>
      </c>
      <c r="B17058" s="0" t="n">
        <v>9.02</v>
      </c>
    </row>
    <row r="17059" customFormat="false" ht="15" hidden="false" customHeight="false" outlineLevel="0" collapsed="false">
      <c r="A17059" s="0" t="n">
        <v>42.9691</v>
      </c>
      <c r="B17059" s="0" t="n">
        <v>9.49</v>
      </c>
    </row>
    <row r="17060" customFormat="false" ht="15" hidden="false" customHeight="false" outlineLevel="0" collapsed="false">
      <c r="A17060" s="0" t="n">
        <v>42.9814</v>
      </c>
      <c r="B17060" s="0" t="n">
        <v>9.62</v>
      </c>
    </row>
    <row r="17061" customFormat="false" ht="15" hidden="false" customHeight="false" outlineLevel="0" collapsed="false">
      <c r="A17061" s="0" t="n">
        <v>42.9927</v>
      </c>
      <c r="B17061" s="0" t="n">
        <v>9.61</v>
      </c>
    </row>
    <row r="17062" customFormat="false" ht="15" hidden="false" customHeight="false" outlineLevel="0" collapsed="false">
      <c r="A17062" s="0" t="n">
        <v>43.005</v>
      </c>
      <c r="B17062" s="0" t="n">
        <v>9.74</v>
      </c>
    </row>
    <row r="17063" customFormat="false" ht="15" hidden="false" customHeight="false" outlineLevel="0" collapsed="false">
      <c r="A17063" s="0" t="n">
        <v>43.0134</v>
      </c>
      <c r="B17063" s="0" t="n">
        <v>9.84</v>
      </c>
    </row>
    <row r="17064" customFormat="false" ht="15" hidden="false" customHeight="false" outlineLevel="0" collapsed="false">
      <c r="A17064" s="0" t="n">
        <v>43.0209</v>
      </c>
      <c r="B17064" s="0" t="n">
        <v>9.2</v>
      </c>
    </row>
    <row r="17065" customFormat="false" ht="15" hidden="false" customHeight="false" outlineLevel="0" collapsed="false">
      <c r="A17065" s="0" t="n">
        <v>43.0258</v>
      </c>
      <c r="B17065" s="0" t="n">
        <v>9.34</v>
      </c>
    </row>
    <row r="17066" customFormat="false" ht="15" hidden="false" customHeight="false" outlineLevel="0" collapsed="false">
      <c r="A17066" s="0" t="n">
        <v>43.0295</v>
      </c>
      <c r="B17066" s="0" t="n">
        <v>9.02</v>
      </c>
    </row>
    <row r="17067" customFormat="false" ht="15" hidden="false" customHeight="false" outlineLevel="0" collapsed="false">
      <c r="A17067" s="0" t="n">
        <v>43.0316</v>
      </c>
      <c r="B17067" s="0" t="n">
        <v>8.9</v>
      </c>
    </row>
    <row r="17068" customFormat="false" ht="15" hidden="false" customHeight="false" outlineLevel="0" collapsed="false">
      <c r="A17068" s="0" t="n">
        <v>43.0355</v>
      </c>
      <c r="B17068" s="0" t="n">
        <v>8.9</v>
      </c>
    </row>
    <row r="17069" customFormat="false" ht="15" hidden="false" customHeight="false" outlineLevel="0" collapsed="false">
      <c r="A17069" s="0" t="n">
        <v>43.0415</v>
      </c>
      <c r="B17069" s="0" t="n">
        <v>8.94</v>
      </c>
    </row>
    <row r="17070" customFormat="false" ht="15" hidden="false" customHeight="false" outlineLevel="0" collapsed="false">
      <c r="A17070" s="0" t="n">
        <v>43.0472</v>
      </c>
      <c r="B17070" s="0" t="n">
        <v>8.87</v>
      </c>
    </row>
    <row r="17071" customFormat="false" ht="15" hidden="false" customHeight="false" outlineLevel="0" collapsed="false">
      <c r="A17071" s="0" t="n">
        <v>43.053</v>
      </c>
      <c r="B17071" s="0" t="n">
        <v>9.85</v>
      </c>
    </row>
    <row r="17072" customFormat="false" ht="15" hidden="false" customHeight="false" outlineLevel="0" collapsed="false">
      <c r="A17072" s="0" t="n">
        <v>43.0591</v>
      </c>
      <c r="B17072" s="0" t="n">
        <v>9.91</v>
      </c>
    </row>
    <row r="17073" customFormat="false" ht="15" hidden="false" customHeight="false" outlineLevel="0" collapsed="false">
      <c r="A17073" s="0" t="n">
        <v>43.0653</v>
      </c>
      <c r="B17073" s="0" t="n">
        <v>9.95</v>
      </c>
    </row>
    <row r="17074" customFormat="false" ht="15" hidden="false" customHeight="false" outlineLevel="0" collapsed="false">
      <c r="A17074" s="0" t="n">
        <v>43.0714</v>
      </c>
      <c r="B17074" s="0" t="n">
        <v>9.91</v>
      </c>
    </row>
    <row r="17075" customFormat="false" ht="15" hidden="false" customHeight="false" outlineLevel="0" collapsed="false">
      <c r="A17075" s="0" t="n">
        <v>43.0781</v>
      </c>
      <c r="B17075" s="0" t="n">
        <v>9.7</v>
      </c>
    </row>
    <row r="17076" customFormat="false" ht="15" hidden="false" customHeight="false" outlineLevel="0" collapsed="false">
      <c r="A17076" s="0" t="n">
        <v>43.085</v>
      </c>
      <c r="B17076" s="0" t="n">
        <v>9.1</v>
      </c>
    </row>
    <row r="17077" customFormat="false" ht="15" hidden="false" customHeight="false" outlineLevel="0" collapsed="false">
      <c r="A17077" s="0" t="n">
        <v>43.0942</v>
      </c>
      <c r="B17077" s="0" t="n">
        <v>9.22</v>
      </c>
    </row>
    <row r="17078" customFormat="false" ht="15" hidden="false" customHeight="false" outlineLevel="0" collapsed="false">
      <c r="A17078" s="0" t="n">
        <v>43.1014</v>
      </c>
      <c r="B17078" s="0" t="n">
        <v>9.09</v>
      </c>
    </row>
    <row r="17079" customFormat="false" ht="15" hidden="false" customHeight="false" outlineLevel="0" collapsed="false">
      <c r="A17079" s="0" t="n">
        <v>43.1086</v>
      </c>
      <c r="B17079" s="0" t="n">
        <v>9.39</v>
      </c>
    </row>
    <row r="17080" customFormat="false" ht="15" hidden="false" customHeight="false" outlineLevel="0" collapsed="false">
      <c r="A17080" s="0" t="n">
        <v>43.1176</v>
      </c>
      <c r="B17080" s="0" t="n">
        <v>9.86</v>
      </c>
    </row>
    <row r="17081" customFormat="false" ht="15" hidden="false" customHeight="false" outlineLevel="0" collapsed="false">
      <c r="A17081" s="0" t="n">
        <v>43.1257</v>
      </c>
      <c r="B17081" s="0" t="n">
        <v>9.9</v>
      </c>
    </row>
    <row r="17082" customFormat="false" ht="15" hidden="false" customHeight="false" outlineLevel="0" collapsed="false">
      <c r="A17082" s="0" t="n">
        <v>43.1389</v>
      </c>
      <c r="B17082" s="0" t="n">
        <v>9.82</v>
      </c>
    </row>
    <row r="17083" customFormat="false" ht="15" hidden="false" customHeight="false" outlineLevel="0" collapsed="false">
      <c r="A17083" s="0" t="n">
        <v>43.1601</v>
      </c>
      <c r="B17083" s="0" t="n">
        <v>10.08</v>
      </c>
    </row>
    <row r="17084" customFormat="false" ht="15" hidden="false" customHeight="false" outlineLevel="0" collapsed="false">
      <c r="A17084" s="0" t="n">
        <v>43.1875</v>
      </c>
      <c r="B17084" s="0" t="n">
        <v>9.91</v>
      </c>
    </row>
    <row r="17085" customFormat="false" ht="15" hidden="false" customHeight="false" outlineLevel="0" collapsed="false">
      <c r="A17085" s="0" t="n">
        <v>43.2186</v>
      </c>
      <c r="B17085" s="0" t="n">
        <v>9.61</v>
      </c>
    </row>
    <row r="17086" customFormat="false" ht="15" hidden="false" customHeight="false" outlineLevel="0" collapsed="false">
      <c r="A17086" s="0" t="n">
        <v>43.2495</v>
      </c>
      <c r="B17086" s="0" t="n">
        <v>10.14</v>
      </c>
    </row>
    <row r="17087" customFormat="false" ht="15" hidden="false" customHeight="false" outlineLevel="0" collapsed="false">
      <c r="A17087" s="0" t="n">
        <v>43.278</v>
      </c>
      <c r="B17087" s="0" t="n">
        <v>9.76</v>
      </c>
    </row>
    <row r="17088" customFormat="false" ht="15" hidden="false" customHeight="false" outlineLevel="0" collapsed="false">
      <c r="A17088" s="0" t="n">
        <v>43.2988</v>
      </c>
      <c r="B17088" s="0" t="n">
        <v>9.58</v>
      </c>
    </row>
    <row r="17089" customFormat="false" ht="15" hidden="false" customHeight="false" outlineLevel="0" collapsed="false">
      <c r="A17089" s="0" t="n">
        <v>43.3178</v>
      </c>
      <c r="B17089" s="0" t="n">
        <v>9.55</v>
      </c>
    </row>
    <row r="17090" customFormat="false" ht="15" hidden="false" customHeight="false" outlineLevel="0" collapsed="false">
      <c r="A17090" s="0" t="n">
        <v>43.3327</v>
      </c>
      <c r="B17090" s="0" t="n">
        <v>9.62</v>
      </c>
    </row>
    <row r="17091" customFormat="false" ht="15" hidden="false" customHeight="false" outlineLevel="0" collapsed="false">
      <c r="A17091" s="0" t="n">
        <v>43.3478</v>
      </c>
      <c r="B17091" s="0" t="n">
        <v>9.02</v>
      </c>
    </row>
    <row r="17092" customFormat="false" ht="15" hidden="false" customHeight="false" outlineLevel="0" collapsed="false">
      <c r="A17092" s="0" t="n">
        <v>43.3659</v>
      </c>
      <c r="B17092" s="0" t="n">
        <v>9.6</v>
      </c>
    </row>
    <row r="17093" customFormat="false" ht="15" hidden="false" customHeight="false" outlineLevel="0" collapsed="false">
      <c r="A17093" s="0" t="n">
        <v>43.3837</v>
      </c>
      <c r="B17093" s="0" t="n">
        <v>9.6</v>
      </c>
    </row>
    <row r="17094" customFormat="false" ht="15" hidden="false" customHeight="false" outlineLevel="0" collapsed="false">
      <c r="A17094" s="0" t="n">
        <v>43.3969</v>
      </c>
      <c r="B17094" s="0" t="n">
        <v>9.69</v>
      </c>
    </row>
    <row r="17095" customFormat="false" ht="15" hidden="false" customHeight="false" outlineLevel="0" collapsed="false">
      <c r="A17095" s="0" t="n">
        <v>43.4133</v>
      </c>
      <c r="B17095" s="0" t="n">
        <v>9.87</v>
      </c>
    </row>
    <row r="17096" customFormat="false" ht="15" hidden="false" customHeight="false" outlineLevel="0" collapsed="false">
      <c r="A17096" s="0" t="n">
        <v>43.4401</v>
      </c>
      <c r="B17096" s="0" t="n">
        <v>10</v>
      </c>
    </row>
    <row r="17097" customFormat="false" ht="15" hidden="false" customHeight="false" outlineLevel="0" collapsed="false">
      <c r="A17097" s="0" t="n">
        <v>43.4647</v>
      </c>
      <c r="B17097" s="0" t="n">
        <v>9.84</v>
      </c>
    </row>
    <row r="17098" customFormat="false" ht="15" hidden="false" customHeight="false" outlineLevel="0" collapsed="false">
      <c r="A17098" s="0" t="n">
        <v>43.4953</v>
      </c>
      <c r="B17098" s="0" t="n">
        <v>9.92</v>
      </c>
    </row>
    <row r="17099" customFormat="false" ht="15" hidden="false" customHeight="false" outlineLevel="0" collapsed="false">
      <c r="A17099" s="0" t="n">
        <v>43.5254</v>
      </c>
      <c r="B17099" s="0" t="n">
        <v>9.56</v>
      </c>
    </row>
    <row r="17100" customFormat="false" ht="15" hidden="false" customHeight="false" outlineLevel="0" collapsed="false">
      <c r="A17100" s="0" t="n">
        <v>43.555</v>
      </c>
      <c r="B17100" s="0" t="n">
        <v>9.54</v>
      </c>
    </row>
    <row r="17101" customFormat="false" ht="15" hidden="false" customHeight="false" outlineLevel="0" collapsed="false">
      <c r="A17101" s="0" t="n">
        <v>43.5742</v>
      </c>
      <c r="B17101" s="0" t="n">
        <v>9.58</v>
      </c>
    </row>
    <row r="17102" customFormat="false" ht="15" hidden="false" customHeight="false" outlineLevel="0" collapsed="false">
      <c r="A17102" s="0" t="n">
        <v>43.5907</v>
      </c>
      <c r="B17102" s="0" t="n">
        <v>9.02</v>
      </c>
    </row>
    <row r="17103" customFormat="false" ht="15" hidden="false" customHeight="false" outlineLevel="0" collapsed="false">
      <c r="A17103" s="0" t="n">
        <v>43.6025</v>
      </c>
      <c r="B17103" s="0" t="n">
        <v>8.79</v>
      </c>
    </row>
    <row r="17104" customFormat="false" ht="15" hidden="false" customHeight="false" outlineLevel="0" collapsed="false">
      <c r="A17104" s="0" t="n">
        <v>43.621</v>
      </c>
      <c r="B17104" s="0" t="n">
        <v>8.97</v>
      </c>
    </row>
    <row r="17105" customFormat="false" ht="15" hidden="false" customHeight="false" outlineLevel="0" collapsed="false">
      <c r="A17105" s="0" t="n">
        <v>43.6374</v>
      </c>
      <c r="B17105" s="0" t="n">
        <v>8.99</v>
      </c>
    </row>
    <row r="17106" customFormat="false" ht="15" hidden="false" customHeight="false" outlineLevel="0" collapsed="false">
      <c r="A17106" s="0" t="n">
        <v>43.6668</v>
      </c>
      <c r="B17106" s="0" t="n">
        <v>8.72</v>
      </c>
    </row>
    <row r="17107" customFormat="false" ht="15" hidden="false" customHeight="false" outlineLevel="0" collapsed="false">
      <c r="A17107" s="0" t="n">
        <v>43.6937</v>
      </c>
      <c r="B17107" s="0" t="n">
        <v>9.81</v>
      </c>
    </row>
    <row r="17108" customFormat="false" ht="15" hidden="false" customHeight="false" outlineLevel="0" collapsed="false">
      <c r="A17108" s="0" t="n">
        <v>43.7243</v>
      </c>
      <c r="B17108" s="0" t="n">
        <v>9.78</v>
      </c>
    </row>
    <row r="17109" customFormat="false" ht="15" hidden="false" customHeight="false" outlineLevel="0" collapsed="false">
      <c r="A17109" s="0" t="n">
        <v>43.7531</v>
      </c>
      <c r="B17109" s="0" t="n">
        <v>10.02</v>
      </c>
    </row>
    <row r="17110" customFormat="false" ht="15" hidden="false" customHeight="false" outlineLevel="0" collapsed="false">
      <c r="A17110" s="0" t="n">
        <v>43.7816</v>
      </c>
      <c r="B17110" s="0" t="n">
        <v>9.5</v>
      </c>
    </row>
    <row r="17111" customFormat="false" ht="15" hidden="false" customHeight="false" outlineLevel="0" collapsed="false">
      <c r="A17111" s="0" t="n">
        <v>43.7995</v>
      </c>
      <c r="B17111" s="0" t="n">
        <v>10.02</v>
      </c>
    </row>
    <row r="17112" customFormat="false" ht="15" hidden="false" customHeight="false" outlineLevel="0" collapsed="false">
      <c r="A17112" s="0" t="n">
        <v>43.8171</v>
      </c>
      <c r="B17112" s="0" t="n">
        <v>9.56</v>
      </c>
    </row>
    <row r="17113" customFormat="false" ht="15" hidden="false" customHeight="false" outlineLevel="0" collapsed="false">
      <c r="A17113" s="0" t="n">
        <v>43.8349</v>
      </c>
      <c r="B17113" s="0" t="n">
        <v>9.73</v>
      </c>
    </row>
    <row r="17114" customFormat="false" ht="15" hidden="false" customHeight="false" outlineLevel="0" collapsed="false">
      <c r="A17114" s="0" t="n">
        <v>43.8468</v>
      </c>
      <c r="B17114" s="0" t="n">
        <v>9.53</v>
      </c>
    </row>
    <row r="17115" customFormat="false" ht="15" hidden="false" customHeight="false" outlineLevel="0" collapsed="false">
      <c r="A17115" s="0" t="n">
        <v>43.8601</v>
      </c>
      <c r="B17115" s="0" t="n">
        <v>9.88</v>
      </c>
    </row>
    <row r="17116" customFormat="false" ht="15" hidden="false" customHeight="false" outlineLevel="0" collapsed="false">
      <c r="A17116" s="0" t="n">
        <v>43.8746</v>
      </c>
      <c r="B17116" s="0" t="n">
        <v>9.48</v>
      </c>
    </row>
    <row r="17117" customFormat="false" ht="15" hidden="false" customHeight="false" outlineLevel="0" collapsed="false">
      <c r="A17117" s="0" t="n">
        <v>43.904</v>
      </c>
      <c r="B17117" s="0" t="n">
        <v>9.5</v>
      </c>
    </row>
    <row r="17118" customFormat="false" ht="15" hidden="false" customHeight="false" outlineLevel="0" collapsed="false">
      <c r="A17118" s="0" t="n">
        <v>43.9348</v>
      </c>
      <c r="B17118" s="0" t="n">
        <v>9.5</v>
      </c>
    </row>
    <row r="17119" customFormat="false" ht="15" hidden="false" customHeight="false" outlineLevel="0" collapsed="false">
      <c r="A17119" s="0" t="n">
        <v>44.0081</v>
      </c>
      <c r="B17119" s="0" t="n">
        <v>9.22</v>
      </c>
    </row>
    <row r="17120" customFormat="false" ht="15" hidden="false" customHeight="false" outlineLevel="0" collapsed="false">
      <c r="A17120" s="0" t="n">
        <v>44.083</v>
      </c>
      <c r="B17120" s="0" t="n">
        <v>9.05</v>
      </c>
    </row>
    <row r="17121" customFormat="false" ht="15" hidden="false" customHeight="false" outlineLevel="0" collapsed="false">
      <c r="A17121" s="0" t="n">
        <v>44.1585</v>
      </c>
      <c r="B17121" s="0" t="n">
        <v>9.12</v>
      </c>
    </row>
    <row r="17122" customFormat="false" ht="15" hidden="false" customHeight="false" outlineLevel="0" collapsed="false">
      <c r="A17122" s="0" t="n">
        <v>44.2182</v>
      </c>
      <c r="B17122" s="0" t="n">
        <v>8.95</v>
      </c>
    </row>
    <row r="17123" customFormat="false" ht="15" hidden="false" customHeight="false" outlineLevel="0" collapsed="false">
      <c r="A17123" s="0" t="n">
        <v>44.2728</v>
      </c>
      <c r="B17123" s="0" t="n">
        <v>8.87</v>
      </c>
    </row>
    <row r="17124" customFormat="false" ht="15" hidden="false" customHeight="false" outlineLevel="0" collapsed="false">
      <c r="A17124" s="0" t="n">
        <v>44.291</v>
      </c>
      <c r="B17124" s="0" t="n">
        <v>9.27</v>
      </c>
    </row>
    <row r="17125" customFormat="false" ht="15" hidden="false" customHeight="false" outlineLevel="0" collapsed="false">
      <c r="A17125" s="0" t="n">
        <v>44.3088</v>
      </c>
      <c r="B17125" s="0" t="n">
        <v>9.34</v>
      </c>
    </row>
    <row r="17126" customFormat="false" ht="15" hidden="false" customHeight="false" outlineLevel="0" collapsed="false">
      <c r="A17126" s="0" t="n">
        <v>44.3303</v>
      </c>
      <c r="B17126" s="0" t="n">
        <v>9.23</v>
      </c>
    </row>
    <row r="17127" customFormat="false" ht="15" hidden="false" customHeight="false" outlineLevel="0" collapsed="false">
      <c r="A17127" s="0" t="n">
        <v>44.377</v>
      </c>
      <c r="B17127" s="0" t="n">
        <v>9.04</v>
      </c>
    </row>
    <row r="17128" customFormat="false" ht="15" hidden="false" customHeight="false" outlineLevel="0" collapsed="false">
      <c r="A17128" s="0" t="n">
        <v>44.4306</v>
      </c>
      <c r="B17128" s="0" t="n">
        <v>9.2</v>
      </c>
    </row>
    <row r="17129" customFormat="false" ht="15" hidden="false" customHeight="false" outlineLevel="0" collapsed="false">
      <c r="A17129" s="0" t="n">
        <v>44.4797</v>
      </c>
      <c r="B17129" s="0" t="n">
        <v>9.08</v>
      </c>
    </row>
    <row r="17130" customFormat="false" ht="15" hidden="false" customHeight="false" outlineLevel="0" collapsed="false">
      <c r="A17130" s="0" t="n">
        <v>44.5415</v>
      </c>
      <c r="B17130" s="0" t="n">
        <v>9.08</v>
      </c>
    </row>
    <row r="17131" customFormat="false" ht="15" hidden="false" customHeight="false" outlineLevel="0" collapsed="false">
      <c r="A17131" s="0" t="n">
        <v>44.6009</v>
      </c>
      <c r="B17131" s="0" t="n">
        <v>9.1</v>
      </c>
    </row>
    <row r="17132" customFormat="false" ht="15" hidden="false" customHeight="false" outlineLevel="0" collapsed="false">
      <c r="A17132" s="0" t="n">
        <v>44.6415</v>
      </c>
      <c r="B17132" s="0" t="n">
        <v>9.32</v>
      </c>
    </row>
    <row r="17133" customFormat="false" ht="15" hidden="false" customHeight="false" outlineLevel="0" collapsed="false">
      <c r="A17133" s="0" t="n">
        <v>44.6843</v>
      </c>
      <c r="B17133" s="0" t="n">
        <v>9.39</v>
      </c>
    </row>
    <row r="17134" customFormat="false" ht="15" hidden="false" customHeight="false" outlineLevel="0" collapsed="false">
      <c r="A17134" s="0" t="n">
        <v>44.7309</v>
      </c>
      <c r="B17134" s="0" t="n">
        <v>9.26</v>
      </c>
    </row>
    <row r="17135" customFormat="false" ht="15" hidden="false" customHeight="false" outlineLevel="0" collapsed="false">
      <c r="A17135" s="0" t="n">
        <v>44.7699</v>
      </c>
      <c r="B17135" s="0" t="n">
        <v>9.4</v>
      </c>
    </row>
    <row r="17136" customFormat="false" ht="15" hidden="false" customHeight="false" outlineLevel="0" collapsed="false">
      <c r="A17136" s="0" t="n">
        <v>44.8497</v>
      </c>
      <c r="B17136" s="0" t="n">
        <v>9.26</v>
      </c>
    </row>
    <row r="17137" customFormat="false" ht="15" hidden="false" customHeight="false" outlineLevel="0" collapsed="false">
      <c r="A17137" s="0" t="n">
        <v>44.9321</v>
      </c>
      <c r="B17137" s="0" t="n">
        <v>9.62</v>
      </c>
    </row>
    <row r="17138" customFormat="false" ht="15" hidden="false" customHeight="false" outlineLevel="0" collapsed="false">
      <c r="A17138" s="0" t="n">
        <v>45.005</v>
      </c>
      <c r="B17138" s="0" t="n">
        <v>9.29</v>
      </c>
    </row>
    <row r="17139" customFormat="false" ht="15" hidden="false" customHeight="false" outlineLevel="0" collapsed="false">
      <c r="A17139" s="0" t="n">
        <v>45.0887</v>
      </c>
      <c r="B17139" s="0" t="n">
        <v>9.64</v>
      </c>
    </row>
    <row r="17140" customFormat="false" ht="15" hidden="false" customHeight="false" outlineLevel="0" collapsed="false">
      <c r="A17140" s="0" t="n">
        <v>45.1698</v>
      </c>
      <c r="B17140" s="0" t="n">
        <v>9.7</v>
      </c>
    </row>
    <row r="17141" customFormat="false" ht="15" hidden="false" customHeight="false" outlineLevel="0" collapsed="false">
      <c r="A17141" s="0" t="n">
        <v>45.206</v>
      </c>
      <c r="B17141" s="0" t="n">
        <v>10.1</v>
      </c>
    </row>
    <row r="17142" customFormat="false" ht="15" hidden="false" customHeight="false" outlineLevel="0" collapsed="false">
      <c r="A17142" s="0" t="n">
        <v>45.233</v>
      </c>
      <c r="B17142" s="0" t="n">
        <v>9.68</v>
      </c>
    </row>
    <row r="17143" customFormat="false" ht="15" hidden="false" customHeight="false" outlineLevel="0" collapsed="false">
      <c r="A17143" s="0" t="n">
        <v>45.2762</v>
      </c>
      <c r="B17143" s="0" t="n">
        <v>10.14</v>
      </c>
    </row>
    <row r="17144" customFormat="false" ht="15" hidden="false" customHeight="false" outlineLevel="0" collapsed="false">
      <c r="A17144" s="0" t="n">
        <v>45.3167</v>
      </c>
      <c r="B17144" s="0" t="n">
        <v>10.06</v>
      </c>
    </row>
    <row r="17145" customFormat="false" ht="15" hidden="false" customHeight="false" outlineLevel="0" collapsed="false">
      <c r="A17145" s="0" t="n">
        <v>45.4064</v>
      </c>
      <c r="B17145" s="0" t="n">
        <v>9.82</v>
      </c>
    </row>
    <row r="17146" customFormat="false" ht="15" hidden="false" customHeight="false" outlineLevel="0" collapsed="false">
      <c r="A17146" s="0" t="n">
        <v>45.5336</v>
      </c>
      <c r="B17146" s="0" t="n">
        <v>9.98</v>
      </c>
    </row>
    <row r="17147" customFormat="false" ht="15" hidden="false" customHeight="false" outlineLevel="0" collapsed="false">
      <c r="A17147" s="0" t="n">
        <v>45.672</v>
      </c>
      <c r="B17147" s="0" t="n">
        <v>10.23</v>
      </c>
    </row>
    <row r="17148" customFormat="false" ht="15" hidden="false" customHeight="false" outlineLevel="0" collapsed="false">
      <c r="A17148" s="0" t="n">
        <v>45.8083</v>
      </c>
      <c r="B17148" s="0" t="n">
        <v>10.32</v>
      </c>
    </row>
    <row r="17149" customFormat="false" ht="15" hidden="false" customHeight="false" outlineLevel="0" collapsed="false">
      <c r="A17149" s="0" t="n">
        <v>45.9422</v>
      </c>
      <c r="B17149" s="0" t="n">
        <v>10.63</v>
      </c>
    </row>
    <row r="17150" customFormat="false" ht="15" hidden="false" customHeight="false" outlineLevel="0" collapsed="false">
      <c r="A17150" s="0" t="n">
        <v>46.0257</v>
      </c>
      <c r="B17150" s="0" t="n">
        <v>10.88</v>
      </c>
    </row>
    <row r="17151" customFormat="false" ht="15" hidden="false" customHeight="false" outlineLevel="0" collapsed="false">
      <c r="A17151" s="0" t="n">
        <v>46.0787</v>
      </c>
      <c r="B17151" s="0" t="n">
        <v>10.71</v>
      </c>
    </row>
    <row r="17152" customFormat="false" ht="15" hidden="false" customHeight="false" outlineLevel="0" collapsed="false">
      <c r="A17152" s="0" t="n">
        <v>46.1325</v>
      </c>
      <c r="B17152" s="0" t="n">
        <v>11.04</v>
      </c>
    </row>
    <row r="17153" customFormat="false" ht="15" hidden="false" customHeight="false" outlineLevel="0" collapsed="false">
      <c r="A17153" s="0" t="n">
        <v>46.1925</v>
      </c>
      <c r="B17153" s="0" t="n">
        <v>10.96</v>
      </c>
    </row>
    <row r="17154" customFormat="false" ht="15" hidden="false" customHeight="false" outlineLevel="0" collapsed="false">
      <c r="A17154" s="0" t="n">
        <v>46.2507</v>
      </c>
      <c r="B17154" s="0" t="n">
        <v>10.7</v>
      </c>
    </row>
    <row r="17155" customFormat="false" ht="15" hidden="false" customHeight="false" outlineLevel="0" collapsed="false">
      <c r="A17155" s="0" t="n">
        <v>46.3071</v>
      </c>
      <c r="B17155" s="0" t="n">
        <v>11.11</v>
      </c>
    </row>
    <row r="17156" customFormat="false" ht="15" hidden="false" customHeight="false" outlineLevel="0" collapsed="false">
      <c r="A17156" s="0" t="n">
        <v>46.3548</v>
      </c>
      <c r="B17156" s="0" t="n">
        <v>11.16</v>
      </c>
    </row>
    <row r="17157" customFormat="false" ht="15" hidden="false" customHeight="false" outlineLevel="0" collapsed="false">
      <c r="A17157" s="0" t="n">
        <v>46.3929</v>
      </c>
      <c r="B17157" s="0" t="n">
        <v>10.88</v>
      </c>
    </row>
    <row r="17158" customFormat="false" ht="15" hidden="false" customHeight="false" outlineLevel="0" collapsed="false">
      <c r="A17158" s="0" t="n">
        <v>46.4181</v>
      </c>
      <c r="B17158" s="0" t="n">
        <v>10.9</v>
      </c>
    </row>
    <row r="17159" customFormat="false" ht="15" hidden="false" customHeight="false" outlineLevel="0" collapsed="false">
      <c r="A17159" s="0" t="n">
        <v>46.4492</v>
      </c>
      <c r="B17159" s="0" t="n">
        <v>11</v>
      </c>
    </row>
    <row r="17160" customFormat="false" ht="15" hidden="false" customHeight="false" outlineLevel="0" collapsed="false">
      <c r="A17160" s="0" t="n">
        <v>46.4969</v>
      </c>
      <c r="B17160" s="0" t="n">
        <v>10.82</v>
      </c>
    </row>
    <row r="17161" customFormat="false" ht="15" hidden="false" customHeight="false" outlineLevel="0" collapsed="false">
      <c r="A17161" s="0" t="n">
        <v>46.5595</v>
      </c>
      <c r="B17161" s="0" t="n">
        <v>10.85</v>
      </c>
    </row>
    <row r="17162" customFormat="false" ht="15" hidden="false" customHeight="false" outlineLevel="0" collapsed="false">
      <c r="A17162" s="0" t="n">
        <v>46.6232</v>
      </c>
      <c r="B17162" s="0" t="n">
        <v>10.95</v>
      </c>
    </row>
    <row r="17163" customFormat="false" ht="15" hidden="false" customHeight="false" outlineLevel="0" collapsed="false">
      <c r="A17163" s="0" t="n">
        <v>46.6942</v>
      </c>
      <c r="B17163" s="0" t="n">
        <v>10.68</v>
      </c>
    </row>
    <row r="17164" customFormat="false" ht="15" hidden="false" customHeight="false" outlineLevel="0" collapsed="false">
      <c r="A17164" s="0" t="n">
        <v>46.7555</v>
      </c>
      <c r="B17164" s="0" t="n">
        <v>11.06</v>
      </c>
    </row>
    <row r="17165" customFormat="false" ht="15" hidden="false" customHeight="false" outlineLevel="0" collapsed="false">
      <c r="A17165" s="0" t="n">
        <v>46.7998</v>
      </c>
      <c r="B17165" s="0" t="n">
        <v>10.98</v>
      </c>
    </row>
    <row r="17166" customFormat="false" ht="15" hidden="false" customHeight="false" outlineLevel="0" collapsed="false">
      <c r="A17166" s="0" t="n">
        <v>46.8385</v>
      </c>
      <c r="B17166" s="0" t="n">
        <v>11.29</v>
      </c>
    </row>
    <row r="17167" customFormat="false" ht="15" hidden="false" customHeight="false" outlineLevel="0" collapsed="false">
      <c r="A17167" s="0" t="n">
        <v>46.8954</v>
      </c>
      <c r="B17167" s="0" t="n">
        <v>11.4</v>
      </c>
    </row>
    <row r="17168" customFormat="false" ht="15" hidden="false" customHeight="false" outlineLevel="0" collapsed="false">
      <c r="A17168" s="0" t="n">
        <v>46.941</v>
      </c>
      <c r="B17168" s="0" t="n">
        <v>11.77</v>
      </c>
    </row>
    <row r="17169" customFormat="false" ht="15" hidden="false" customHeight="false" outlineLevel="0" collapsed="false">
      <c r="A17169" s="0" t="n">
        <v>46.9852</v>
      </c>
      <c r="B17169" s="0" t="n">
        <v>11.59</v>
      </c>
    </row>
    <row r="17170" customFormat="false" ht="15" hidden="false" customHeight="false" outlineLevel="0" collapsed="false">
      <c r="A17170" s="0" t="n">
        <v>47.0566</v>
      </c>
      <c r="B17170" s="0" t="n">
        <v>11.78</v>
      </c>
    </row>
    <row r="17171" customFormat="false" ht="15" hidden="false" customHeight="false" outlineLevel="0" collapsed="false">
      <c r="A17171" s="0" t="n">
        <v>47.1227</v>
      </c>
      <c r="B17171" s="0" t="n">
        <v>11.77</v>
      </c>
    </row>
    <row r="17172" customFormat="false" ht="15" hidden="false" customHeight="false" outlineLevel="0" collapsed="false">
      <c r="A17172" s="0" t="n">
        <v>47.1923</v>
      </c>
      <c r="B17172" s="0" t="n">
        <v>11.85</v>
      </c>
    </row>
    <row r="17173" customFormat="false" ht="15" hidden="false" customHeight="false" outlineLevel="0" collapsed="false">
      <c r="A17173" s="0" t="n">
        <v>47.2637</v>
      </c>
      <c r="B17173" s="0" t="n">
        <v>11.86</v>
      </c>
    </row>
    <row r="17174" customFormat="false" ht="15" hidden="false" customHeight="false" outlineLevel="0" collapsed="false">
      <c r="A17174" s="0" t="n">
        <v>47.3324</v>
      </c>
      <c r="B17174" s="0" t="n">
        <v>11.94</v>
      </c>
    </row>
    <row r="17175" customFormat="false" ht="15" hidden="false" customHeight="false" outlineLevel="0" collapsed="false">
      <c r="A17175" s="0" t="n">
        <v>47.3863</v>
      </c>
      <c r="B17175" s="0" t="n">
        <v>12.21</v>
      </c>
    </row>
    <row r="17176" customFormat="false" ht="15" hidden="false" customHeight="false" outlineLevel="0" collapsed="false">
      <c r="A17176" s="0" t="n">
        <v>47.4364</v>
      </c>
      <c r="B17176" s="0" t="n">
        <v>12.18</v>
      </c>
    </row>
    <row r="17177" customFormat="false" ht="15" hidden="false" customHeight="false" outlineLevel="0" collapsed="false">
      <c r="A17177" s="0" t="n">
        <v>47.4787</v>
      </c>
      <c r="B17177" s="0" t="n">
        <v>12.05</v>
      </c>
    </row>
    <row r="17178" customFormat="false" ht="15" hidden="false" customHeight="false" outlineLevel="0" collapsed="false">
      <c r="A17178" s="0" t="n">
        <v>47.542</v>
      </c>
      <c r="B17178" s="0" t="n">
        <v>12.26</v>
      </c>
    </row>
    <row r="17179" customFormat="false" ht="15" hidden="false" customHeight="false" outlineLevel="0" collapsed="false">
      <c r="A17179" s="0" t="n">
        <v>47.6039</v>
      </c>
      <c r="B17179" s="0" t="n">
        <v>12.17</v>
      </c>
    </row>
    <row r="17180" customFormat="false" ht="15" hidden="false" customHeight="false" outlineLevel="0" collapsed="false">
      <c r="A17180" s="0" t="n">
        <v>47.6571</v>
      </c>
      <c r="B17180" s="0" t="n">
        <v>11.87</v>
      </c>
    </row>
    <row r="17181" customFormat="false" ht="15" hidden="false" customHeight="false" outlineLevel="0" collapsed="false">
      <c r="A17181" s="0" t="n">
        <v>47.719</v>
      </c>
      <c r="B17181" s="0" t="n">
        <v>11.9</v>
      </c>
    </row>
    <row r="17182" customFormat="false" ht="15" hidden="false" customHeight="false" outlineLevel="0" collapsed="false">
      <c r="A17182" s="0" t="n">
        <v>47.7805</v>
      </c>
      <c r="B17182" s="0" t="n">
        <v>12.27</v>
      </c>
    </row>
    <row r="17183" customFormat="false" ht="15" hidden="false" customHeight="false" outlineLevel="0" collapsed="false">
      <c r="A17183" s="0" t="n">
        <v>47.8144</v>
      </c>
      <c r="B17183" s="0" t="n">
        <v>12.3</v>
      </c>
    </row>
    <row r="17184" customFormat="false" ht="15" hidden="false" customHeight="false" outlineLevel="0" collapsed="false">
      <c r="A17184" s="0" t="n">
        <v>47.8543</v>
      </c>
      <c r="B17184" s="0" t="n">
        <v>12.45</v>
      </c>
    </row>
    <row r="17185" customFormat="false" ht="15" hidden="false" customHeight="false" outlineLevel="0" collapsed="false">
      <c r="A17185" s="0" t="n">
        <v>47.9029</v>
      </c>
      <c r="B17185" s="0" t="n">
        <v>12.38</v>
      </c>
    </row>
    <row r="17186" customFormat="false" ht="15" hidden="false" customHeight="false" outlineLevel="0" collapsed="false">
      <c r="A17186" s="0" t="n">
        <v>47.9502</v>
      </c>
      <c r="B17186" s="0" t="n">
        <v>12.16</v>
      </c>
    </row>
    <row r="17187" customFormat="false" ht="15" hidden="false" customHeight="false" outlineLevel="0" collapsed="false">
      <c r="A17187" s="0" t="n">
        <v>48.0206</v>
      </c>
      <c r="B17187" s="0" t="n">
        <v>11.83</v>
      </c>
    </row>
    <row r="17188" customFormat="false" ht="15" hidden="false" customHeight="false" outlineLevel="0" collapsed="false">
      <c r="A17188" s="0" t="n">
        <v>48.1226</v>
      </c>
      <c r="B17188" s="0" t="n">
        <v>12.18</v>
      </c>
    </row>
    <row r="17189" customFormat="false" ht="15" hidden="false" customHeight="false" outlineLevel="0" collapsed="false">
      <c r="A17189" s="0" t="n">
        <v>48.2344</v>
      </c>
      <c r="B17189" s="0" t="n">
        <v>12.19</v>
      </c>
    </row>
    <row r="17190" customFormat="false" ht="15" hidden="false" customHeight="false" outlineLevel="0" collapsed="false">
      <c r="A17190" s="0" t="n">
        <v>48.3392</v>
      </c>
      <c r="B17190" s="0" t="n">
        <v>12.47</v>
      </c>
    </row>
    <row r="17191" customFormat="false" ht="15" hidden="false" customHeight="false" outlineLevel="0" collapsed="false">
      <c r="A17191" s="0" t="n">
        <v>48.4458</v>
      </c>
      <c r="B17191" s="0" t="n">
        <v>13.03</v>
      </c>
    </row>
    <row r="17192" customFormat="false" ht="15" hidden="false" customHeight="false" outlineLevel="0" collapsed="false">
      <c r="A17192" s="0" t="n">
        <v>48.5219</v>
      </c>
      <c r="B17192" s="0" t="n">
        <v>13.26</v>
      </c>
    </row>
    <row r="17193" customFormat="false" ht="15" hidden="false" customHeight="false" outlineLevel="0" collapsed="false">
      <c r="A17193" s="0" t="n">
        <v>48.5705</v>
      </c>
      <c r="B17193" s="0" t="n">
        <v>13.22</v>
      </c>
    </row>
    <row r="17194" customFormat="false" ht="15" hidden="false" customHeight="false" outlineLevel="0" collapsed="false">
      <c r="A17194" s="0" t="n">
        <v>48.6181</v>
      </c>
      <c r="B17194" s="0" t="n">
        <v>13.15</v>
      </c>
    </row>
    <row r="17195" customFormat="false" ht="15" hidden="false" customHeight="false" outlineLevel="0" collapsed="false">
      <c r="A17195" s="0" t="n">
        <v>48.6599</v>
      </c>
      <c r="B17195" s="0" t="n">
        <v>13.28</v>
      </c>
    </row>
    <row r="17196" customFormat="false" ht="15" hidden="false" customHeight="false" outlineLevel="0" collapsed="false">
      <c r="A17196" s="0" t="n">
        <v>48.7043</v>
      </c>
      <c r="B17196" s="0" t="n">
        <v>12.9</v>
      </c>
    </row>
    <row r="17197" customFormat="false" ht="15" hidden="false" customHeight="false" outlineLevel="0" collapsed="false">
      <c r="A17197" s="0" t="n">
        <v>48.7515</v>
      </c>
      <c r="B17197" s="0" t="n">
        <v>13.22</v>
      </c>
    </row>
    <row r="17198" customFormat="false" ht="15" hidden="false" customHeight="false" outlineLevel="0" collapsed="false">
      <c r="A17198" s="0" t="n">
        <v>48.796</v>
      </c>
      <c r="B17198" s="0" t="n">
        <v>12.96</v>
      </c>
    </row>
    <row r="17199" customFormat="false" ht="15" hidden="false" customHeight="false" outlineLevel="0" collapsed="false">
      <c r="A17199" s="0" t="n">
        <v>48.8279</v>
      </c>
      <c r="B17199" s="0" t="n">
        <v>13.33</v>
      </c>
    </row>
    <row r="17200" customFormat="false" ht="15" hidden="false" customHeight="false" outlineLevel="0" collapsed="false">
      <c r="A17200" s="0" t="n">
        <v>48.856</v>
      </c>
      <c r="B17200" s="0" t="n">
        <v>13.06</v>
      </c>
    </row>
    <row r="17201" customFormat="false" ht="15" hidden="false" customHeight="false" outlineLevel="0" collapsed="false">
      <c r="A17201" s="0" t="n">
        <v>48.9073</v>
      </c>
      <c r="B17201" s="0" t="n">
        <v>13.35</v>
      </c>
    </row>
    <row r="17202" customFormat="false" ht="15" hidden="false" customHeight="false" outlineLevel="0" collapsed="false">
      <c r="A17202" s="0" t="n">
        <v>48.9507</v>
      </c>
      <c r="B17202" s="0" t="n">
        <v>12.95</v>
      </c>
    </row>
    <row r="17203" customFormat="false" ht="15" hidden="false" customHeight="false" outlineLevel="0" collapsed="false">
      <c r="A17203" s="0" t="n">
        <v>49.0589</v>
      </c>
      <c r="B17203" s="0" t="n">
        <v>12.81</v>
      </c>
    </row>
    <row r="17204" customFormat="false" ht="15" hidden="false" customHeight="false" outlineLevel="0" collapsed="false">
      <c r="A17204" s="0" t="n">
        <v>49.1677</v>
      </c>
      <c r="B17204" s="0" t="n">
        <v>12.31</v>
      </c>
    </row>
    <row r="17205" customFormat="false" ht="15" hidden="false" customHeight="false" outlineLevel="0" collapsed="false">
      <c r="A17205" s="0" t="n">
        <v>49.2793</v>
      </c>
      <c r="B17205" s="0" t="n">
        <v>12.72</v>
      </c>
    </row>
    <row r="17206" customFormat="false" ht="15" hidden="false" customHeight="false" outlineLevel="0" collapsed="false">
      <c r="A17206" s="0" t="n">
        <v>49.389</v>
      </c>
      <c r="B17206" s="0" t="n">
        <v>12.9</v>
      </c>
    </row>
    <row r="17207" customFormat="false" ht="15" hidden="false" customHeight="false" outlineLevel="0" collapsed="false">
      <c r="A17207" s="0" t="n">
        <v>49.4977</v>
      </c>
      <c r="B17207" s="0" t="n">
        <v>13.31</v>
      </c>
    </row>
    <row r="17208" customFormat="false" ht="15" hidden="false" customHeight="false" outlineLevel="0" collapsed="false">
      <c r="A17208" s="0" t="n">
        <v>49.5474</v>
      </c>
      <c r="B17208" s="0" t="n">
        <v>13.21</v>
      </c>
    </row>
    <row r="17209" customFormat="false" ht="15" hidden="false" customHeight="false" outlineLevel="0" collapsed="false">
      <c r="A17209" s="0" t="n">
        <v>49.6202</v>
      </c>
      <c r="B17209" s="0" t="n">
        <v>13.5</v>
      </c>
    </row>
    <row r="17210" customFormat="false" ht="15" hidden="false" customHeight="false" outlineLevel="0" collapsed="false">
      <c r="A17210" s="0" t="n">
        <v>49.7081</v>
      </c>
      <c r="B17210" s="0" t="n">
        <v>13.66</v>
      </c>
    </row>
    <row r="17211" customFormat="false" ht="15" hidden="false" customHeight="false" outlineLevel="0" collapsed="false">
      <c r="A17211" s="0" t="n">
        <v>49.7704</v>
      </c>
      <c r="B17211" s="0" t="n">
        <v>13.11</v>
      </c>
    </row>
    <row r="17212" customFormat="false" ht="15" hidden="false" customHeight="false" outlineLevel="0" collapsed="false">
      <c r="A17212" s="0" t="n">
        <v>49.8296</v>
      </c>
      <c r="B17212" s="0" t="n">
        <v>12.73</v>
      </c>
    </row>
    <row r="17213" customFormat="false" ht="15" hidden="false" customHeight="false" outlineLevel="0" collapsed="false">
      <c r="A17213" s="0" t="n">
        <v>49.9197</v>
      </c>
      <c r="B17213" s="0" t="n">
        <v>13.07</v>
      </c>
    </row>
    <row r="17214" customFormat="false" ht="15" hidden="false" customHeight="false" outlineLevel="0" collapsed="false">
      <c r="A17214" s="0" t="n">
        <v>50.0098</v>
      </c>
      <c r="B17214" s="0" t="n">
        <v>13.19</v>
      </c>
    </row>
    <row r="17215" customFormat="false" ht="15" hidden="false" customHeight="false" outlineLevel="0" collapsed="false">
      <c r="A17215" s="0" t="n">
        <v>50.0843</v>
      </c>
      <c r="B17215" s="0" t="n">
        <v>13.01</v>
      </c>
    </row>
    <row r="17216" customFormat="false" ht="15" hidden="false" customHeight="false" outlineLevel="0" collapsed="false">
      <c r="A17216" s="0" t="n">
        <v>50.1747</v>
      </c>
      <c r="B17216" s="0" t="n">
        <v>13.38</v>
      </c>
    </row>
    <row r="17217" customFormat="false" ht="15" hidden="false" customHeight="false" outlineLevel="0" collapsed="false">
      <c r="A17217" s="0" t="n">
        <v>50.2675</v>
      </c>
      <c r="B17217" s="0" t="n">
        <v>13.64</v>
      </c>
    </row>
    <row r="17218" customFormat="false" ht="15" hidden="false" customHeight="false" outlineLevel="0" collapsed="false">
      <c r="A17218" s="0" t="n">
        <v>50.3455</v>
      </c>
      <c r="B17218" s="0" t="n">
        <v>13.67</v>
      </c>
    </row>
    <row r="17219" customFormat="false" ht="15" hidden="false" customHeight="false" outlineLevel="0" collapsed="false">
      <c r="A17219" s="0" t="n">
        <v>50.4092</v>
      </c>
      <c r="B17219" s="0" t="n">
        <v>14.04</v>
      </c>
    </row>
    <row r="17220" customFormat="false" ht="15" hidden="false" customHeight="false" outlineLevel="0" collapsed="false">
      <c r="A17220" s="0" t="n">
        <v>50.4704</v>
      </c>
      <c r="B17220" s="0" t="n">
        <v>14.1</v>
      </c>
    </row>
    <row r="17221" customFormat="false" ht="15" hidden="false" customHeight="false" outlineLevel="0" collapsed="false">
      <c r="A17221" s="0" t="n">
        <v>50.5148</v>
      </c>
      <c r="B17221" s="0" t="n">
        <v>14.44</v>
      </c>
    </row>
    <row r="17222" customFormat="false" ht="15" hidden="false" customHeight="false" outlineLevel="0" collapsed="false">
      <c r="A17222" s="0" t="n">
        <v>50.6083</v>
      </c>
      <c r="B17222" s="0" t="n">
        <v>14.47</v>
      </c>
    </row>
    <row r="17223" customFormat="false" ht="15" hidden="false" customHeight="false" outlineLevel="0" collapsed="false">
      <c r="A17223" s="0" t="n">
        <v>50.6786</v>
      </c>
      <c r="B17223" s="0" t="n">
        <v>14.02</v>
      </c>
    </row>
    <row r="17224" customFormat="false" ht="15" hidden="false" customHeight="false" outlineLevel="0" collapsed="false">
      <c r="A17224" s="0" t="n">
        <v>50.7456</v>
      </c>
      <c r="B17224" s="0" t="n">
        <v>13.87</v>
      </c>
    </row>
    <row r="17225" customFormat="false" ht="15" hidden="false" customHeight="false" outlineLevel="0" collapsed="false">
      <c r="A17225" s="0" t="n">
        <v>50.8499</v>
      </c>
      <c r="B17225" s="0" t="n">
        <v>13.86</v>
      </c>
    </row>
    <row r="17226" customFormat="false" ht="15" hidden="false" customHeight="false" outlineLevel="0" collapsed="false">
      <c r="A17226" s="0" t="n">
        <v>50.9833</v>
      </c>
      <c r="B17226" s="0" t="n">
        <v>13.62</v>
      </c>
    </row>
    <row r="17227" customFormat="false" ht="15" hidden="false" customHeight="false" outlineLevel="0" collapsed="false">
      <c r="A17227" s="0" t="n">
        <v>51.067</v>
      </c>
      <c r="B17227" s="0" t="n">
        <v>13.62</v>
      </c>
    </row>
    <row r="17228" customFormat="false" ht="15" hidden="false" customHeight="false" outlineLevel="0" collapsed="false">
      <c r="A17228" s="0" t="n">
        <v>51.1668</v>
      </c>
      <c r="B17228" s="0" t="n">
        <v>14.3</v>
      </c>
    </row>
    <row r="17229" customFormat="false" ht="15" hidden="false" customHeight="false" outlineLevel="0" collapsed="false">
      <c r="A17229" s="0" t="n">
        <v>51.265</v>
      </c>
      <c r="B17229" s="0" t="n">
        <v>14.34</v>
      </c>
    </row>
    <row r="17230" customFormat="false" ht="15" hidden="false" customHeight="false" outlineLevel="0" collapsed="false">
      <c r="A17230" s="0" t="n">
        <v>51.3366</v>
      </c>
      <c r="B17230" s="0" t="n">
        <v>14.42</v>
      </c>
    </row>
    <row r="17231" customFormat="false" ht="15" hidden="false" customHeight="false" outlineLevel="0" collapsed="false">
      <c r="A17231" s="0" t="n">
        <v>51.4005</v>
      </c>
      <c r="B17231" s="0" t="n">
        <v>14.17</v>
      </c>
    </row>
    <row r="17232" customFormat="false" ht="15" hidden="false" customHeight="false" outlineLevel="0" collapsed="false">
      <c r="A17232" s="0" t="n">
        <v>51.47</v>
      </c>
      <c r="B17232" s="0" t="n">
        <v>14.21</v>
      </c>
    </row>
    <row r="17233" customFormat="false" ht="15" hidden="false" customHeight="false" outlineLevel="0" collapsed="false">
      <c r="A17233" s="0" t="n">
        <v>51.547</v>
      </c>
      <c r="B17233" s="0" t="n">
        <v>13.88</v>
      </c>
    </row>
    <row r="17234" customFormat="false" ht="15" hidden="false" customHeight="false" outlineLevel="0" collapsed="false">
      <c r="A17234" s="0" t="n">
        <v>51.6527</v>
      </c>
      <c r="B17234" s="0" t="n">
        <v>13.38</v>
      </c>
    </row>
    <row r="17235" customFormat="false" ht="15" hidden="false" customHeight="false" outlineLevel="0" collapsed="false">
      <c r="A17235" s="0" t="n">
        <v>51.7477</v>
      </c>
      <c r="B17235" s="0" t="n">
        <v>12.8</v>
      </c>
    </row>
    <row r="17236" customFormat="false" ht="15" hidden="false" customHeight="false" outlineLevel="0" collapsed="false">
      <c r="A17236" s="0" t="n">
        <v>51.8302</v>
      </c>
      <c r="B17236" s="0" t="n">
        <v>13.04</v>
      </c>
    </row>
    <row r="17237" customFormat="false" ht="15" hidden="false" customHeight="false" outlineLevel="0" collapsed="false">
      <c r="A17237" s="0" t="n">
        <v>51.9173</v>
      </c>
      <c r="B17237" s="0" t="n">
        <v>13.32</v>
      </c>
    </row>
    <row r="17238" customFormat="false" ht="15" hidden="false" customHeight="false" outlineLevel="0" collapsed="false">
      <c r="A17238" s="0" t="n">
        <v>51.9807</v>
      </c>
      <c r="B17238" s="0" t="n">
        <v>13.33</v>
      </c>
    </row>
    <row r="17239" customFormat="false" ht="15" hidden="false" customHeight="false" outlineLevel="0" collapsed="false">
      <c r="A17239" s="0" t="n">
        <v>52.0339</v>
      </c>
      <c r="B17239" s="0" t="n">
        <v>13.66</v>
      </c>
    </row>
    <row r="17240" customFormat="false" ht="15" hidden="false" customHeight="false" outlineLevel="0" collapsed="false">
      <c r="A17240" s="0" t="n">
        <v>52.087</v>
      </c>
      <c r="B17240" s="0" t="n">
        <v>13.81</v>
      </c>
    </row>
    <row r="17241" customFormat="false" ht="15" hidden="false" customHeight="false" outlineLevel="0" collapsed="false">
      <c r="A17241" s="0" t="n">
        <v>52.1633</v>
      </c>
      <c r="B17241" s="0" t="n">
        <v>13.82</v>
      </c>
    </row>
    <row r="17242" customFormat="false" ht="15" hidden="false" customHeight="false" outlineLevel="0" collapsed="false">
      <c r="A17242" s="0" t="n">
        <v>52.2308</v>
      </c>
      <c r="B17242" s="0" t="n">
        <v>13.4</v>
      </c>
    </row>
    <row r="17243" customFormat="false" ht="15" hidden="false" customHeight="false" outlineLevel="0" collapsed="false">
      <c r="A17243" s="0" t="n">
        <v>52.2983</v>
      </c>
      <c r="B17243" s="0" t="n">
        <v>13.41</v>
      </c>
    </row>
    <row r="17244" customFormat="false" ht="15" hidden="false" customHeight="false" outlineLevel="0" collapsed="false">
      <c r="A17244" s="0" t="n">
        <v>52.3478</v>
      </c>
      <c r="B17244" s="0" t="n">
        <v>13.32</v>
      </c>
    </row>
    <row r="17245" customFormat="false" ht="15" hidden="false" customHeight="false" outlineLevel="0" collapsed="false">
      <c r="A17245" s="0" t="n">
        <v>52.3973</v>
      </c>
      <c r="B17245" s="0" t="n">
        <v>13.39</v>
      </c>
    </row>
    <row r="17246" customFormat="false" ht="15" hidden="false" customHeight="false" outlineLevel="0" collapsed="false">
      <c r="A17246" s="0" t="n">
        <v>52.4261</v>
      </c>
      <c r="B17246" s="0" t="n">
        <v>13.12</v>
      </c>
    </row>
    <row r="17247" customFormat="false" ht="15" hidden="false" customHeight="false" outlineLevel="0" collapsed="false">
      <c r="A17247" s="0" t="n">
        <v>52.4545</v>
      </c>
      <c r="B17247" s="0" t="n">
        <v>13.24</v>
      </c>
    </row>
    <row r="17248" customFormat="false" ht="15" hidden="false" customHeight="false" outlineLevel="0" collapsed="false">
      <c r="A17248" s="0" t="n">
        <v>52.4833</v>
      </c>
      <c r="B17248" s="0" t="n">
        <v>12.98</v>
      </c>
    </row>
    <row r="17249" customFormat="false" ht="15" hidden="false" customHeight="false" outlineLevel="0" collapsed="false">
      <c r="A17249" s="0" t="n">
        <v>52.505</v>
      </c>
      <c r="B17249" s="0" t="n">
        <v>13.28</v>
      </c>
    </row>
    <row r="17250" customFormat="false" ht="15" hidden="false" customHeight="false" outlineLevel="0" collapsed="false">
      <c r="A17250" s="0" t="n">
        <v>52.5367</v>
      </c>
      <c r="B17250" s="0" t="n">
        <v>13.54</v>
      </c>
    </row>
    <row r="17251" customFormat="false" ht="15" hidden="false" customHeight="false" outlineLevel="0" collapsed="false">
      <c r="A17251" s="0" t="n">
        <v>52.555</v>
      </c>
      <c r="B17251" s="0" t="n">
        <v>13.84</v>
      </c>
    </row>
    <row r="17252" customFormat="false" ht="15" hidden="false" customHeight="false" outlineLevel="0" collapsed="false">
      <c r="A17252" s="0" t="n">
        <v>52.5819</v>
      </c>
      <c r="B17252" s="0" t="n">
        <v>13.78</v>
      </c>
    </row>
    <row r="17253" customFormat="false" ht="15" hidden="false" customHeight="false" outlineLevel="0" collapsed="false">
      <c r="A17253" s="0" t="n">
        <v>52.6084</v>
      </c>
      <c r="B17253" s="0" t="n">
        <v>14.25</v>
      </c>
    </row>
    <row r="17254" customFormat="false" ht="15" hidden="false" customHeight="false" outlineLevel="0" collapsed="false">
      <c r="A17254" s="0" t="n">
        <v>52.6349</v>
      </c>
      <c r="B17254" s="0" t="n">
        <v>14.06</v>
      </c>
    </row>
    <row r="17255" customFormat="false" ht="15" hidden="false" customHeight="false" outlineLevel="0" collapsed="false">
      <c r="A17255" s="0" t="n">
        <v>52.6606</v>
      </c>
      <c r="B17255" s="0" t="n">
        <v>13.82</v>
      </c>
    </row>
    <row r="17256" customFormat="false" ht="15" hidden="false" customHeight="false" outlineLevel="0" collapsed="false">
      <c r="A17256" s="0" t="n">
        <v>52.6845</v>
      </c>
      <c r="B17256" s="0" t="n">
        <v>13.7</v>
      </c>
    </row>
    <row r="17257" customFormat="false" ht="15" hidden="false" customHeight="false" outlineLevel="0" collapsed="false">
      <c r="A17257" s="0" t="n">
        <v>52.6967</v>
      </c>
      <c r="B17257" s="0" t="n">
        <v>13.63</v>
      </c>
    </row>
    <row r="17258" customFormat="false" ht="15" hidden="false" customHeight="false" outlineLevel="0" collapsed="false">
      <c r="A17258" s="0" t="n">
        <v>52.7137</v>
      </c>
      <c r="B17258" s="0" t="n">
        <v>13.9</v>
      </c>
    </row>
    <row r="17259" customFormat="false" ht="15" hidden="false" customHeight="false" outlineLevel="0" collapsed="false">
      <c r="A17259" s="0" t="n">
        <v>52.7307</v>
      </c>
      <c r="B17259" s="0" t="n">
        <v>14.01</v>
      </c>
    </row>
    <row r="17260" customFormat="false" ht="15" hidden="false" customHeight="false" outlineLevel="0" collapsed="false">
      <c r="A17260" s="0" t="n">
        <v>52.7448</v>
      </c>
      <c r="B17260" s="0" t="n">
        <v>14.26</v>
      </c>
    </row>
    <row r="17261" customFormat="false" ht="15" hidden="false" customHeight="false" outlineLevel="0" collapsed="false">
      <c r="A17261" s="0" t="n">
        <v>52.7584</v>
      </c>
      <c r="B17261" s="0" t="n">
        <v>14.1</v>
      </c>
    </row>
    <row r="17262" customFormat="false" ht="15" hidden="false" customHeight="false" outlineLevel="0" collapsed="false">
      <c r="A17262" s="0" t="n">
        <v>52.7836</v>
      </c>
      <c r="B17262" s="0" t="n">
        <v>14.06</v>
      </c>
    </row>
    <row r="17263" customFormat="false" ht="15" hidden="false" customHeight="false" outlineLevel="0" collapsed="false">
      <c r="A17263" s="0" t="n">
        <v>52.8039</v>
      </c>
      <c r="B17263" s="0" t="n">
        <v>13.41</v>
      </c>
    </row>
    <row r="17264" customFormat="false" ht="15" hidden="false" customHeight="false" outlineLevel="0" collapsed="false">
      <c r="A17264" s="0" t="n">
        <v>52.8277</v>
      </c>
      <c r="B17264" s="0" t="n">
        <v>12.89</v>
      </c>
    </row>
    <row r="17265" customFormat="false" ht="15" hidden="false" customHeight="false" outlineLevel="0" collapsed="false">
      <c r="A17265" s="0" t="n">
        <v>52.8536</v>
      </c>
      <c r="B17265" s="0" t="n">
        <v>12.87</v>
      </c>
    </row>
    <row r="17266" customFormat="false" ht="15" hidden="false" customHeight="false" outlineLevel="0" collapsed="false">
      <c r="A17266" s="0" t="n">
        <v>52.8823</v>
      </c>
      <c r="B17266" s="0" t="n">
        <v>12.53</v>
      </c>
    </row>
    <row r="17267" customFormat="false" ht="15" hidden="false" customHeight="false" outlineLevel="0" collapsed="false">
      <c r="A17267" s="0" t="n">
        <v>52.9111</v>
      </c>
      <c r="B17267" s="0" t="n">
        <v>12.22</v>
      </c>
    </row>
    <row r="17268" customFormat="false" ht="15" hidden="false" customHeight="false" outlineLevel="0" collapsed="false">
      <c r="A17268" s="0" t="n">
        <v>52.9424</v>
      </c>
      <c r="B17268" s="0" t="n">
        <v>12.98</v>
      </c>
    </row>
    <row r="17269" customFormat="false" ht="15" hidden="false" customHeight="false" outlineLevel="0" collapsed="false">
      <c r="A17269" s="0" t="n">
        <v>52.9711</v>
      </c>
      <c r="B17269" s="0" t="n">
        <v>12.85</v>
      </c>
    </row>
    <row r="17270" customFormat="false" ht="15" hidden="false" customHeight="false" outlineLevel="0" collapsed="false">
      <c r="A17270" s="0" t="n">
        <v>53.0009</v>
      </c>
      <c r="B17270" s="0" t="n">
        <v>12.78</v>
      </c>
    </row>
    <row r="17271" customFormat="false" ht="15" hidden="false" customHeight="false" outlineLevel="0" collapsed="false">
      <c r="A17271" s="0" t="n">
        <v>53.0258</v>
      </c>
      <c r="B17271" s="0" t="n">
        <v>13.21</v>
      </c>
    </row>
    <row r="17272" customFormat="false" ht="15" hidden="false" customHeight="false" outlineLevel="0" collapsed="false">
      <c r="A17272" s="0" t="n">
        <v>53.0397</v>
      </c>
      <c r="B17272" s="0" t="n">
        <v>13.73</v>
      </c>
    </row>
    <row r="17273" customFormat="false" ht="15" hidden="false" customHeight="false" outlineLevel="0" collapsed="false">
      <c r="A17273" s="0" t="n">
        <v>53.056</v>
      </c>
      <c r="B17273" s="0" t="n">
        <v>12.8</v>
      </c>
    </row>
    <row r="17274" customFormat="false" ht="15" hidden="false" customHeight="false" outlineLevel="0" collapsed="false">
      <c r="A17274" s="0" t="n">
        <v>53.0778</v>
      </c>
      <c r="B17274" s="0" t="n">
        <v>13.46</v>
      </c>
    </row>
    <row r="17275" customFormat="false" ht="15" hidden="false" customHeight="false" outlineLevel="0" collapsed="false">
      <c r="A17275" s="0" t="n">
        <v>53.0977</v>
      </c>
      <c r="B17275" s="0" t="n">
        <v>13.34</v>
      </c>
    </row>
    <row r="17276" customFormat="false" ht="15" hidden="false" customHeight="false" outlineLevel="0" collapsed="false">
      <c r="A17276" s="0" t="n">
        <v>53.1176</v>
      </c>
      <c r="B17276" s="0" t="n">
        <v>13.15</v>
      </c>
    </row>
    <row r="17277" customFormat="false" ht="15" hidden="false" customHeight="false" outlineLevel="0" collapsed="false">
      <c r="A17277" s="0" t="n">
        <v>53.1376</v>
      </c>
      <c r="B17277" s="0" t="n">
        <v>12.92</v>
      </c>
    </row>
    <row r="17278" customFormat="false" ht="15" hidden="false" customHeight="false" outlineLevel="0" collapsed="false">
      <c r="A17278" s="0" t="n">
        <v>53.1682</v>
      </c>
      <c r="B17278" s="0" t="n">
        <v>13.24</v>
      </c>
    </row>
    <row r="17279" customFormat="false" ht="15" hidden="false" customHeight="false" outlineLevel="0" collapsed="false">
      <c r="A17279" s="0" t="n">
        <v>53.2067</v>
      </c>
      <c r="B17279" s="0" t="n">
        <v>13.26</v>
      </c>
    </row>
    <row r="17280" customFormat="false" ht="15" hidden="false" customHeight="false" outlineLevel="0" collapsed="false">
      <c r="A17280" s="0" t="n">
        <v>53.2382</v>
      </c>
      <c r="B17280" s="0" t="n">
        <v>12.9</v>
      </c>
    </row>
    <row r="17281" customFormat="false" ht="15" hidden="false" customHeight="false" outlineLevel="0" collapsed="false">
      <c r="A17281" s="0" t="n">
        <v>53.285</v>
      </c>
      <c r="B17281" s="0" t="n">
        <v>12.97</v>
      </c>
    </row>
    <row r="17282" customFormat="false" ht="15" hidden="false" customHeight="false" outlineLevel="0" collapsed="false">
      <c r="A17282" s="0" t="n">
        <v>53.3328</v>
      </c>
      <c r="B17282" s="0" t="n">
        <v>12.74</v>
      </c>
    </row>
    <row r="17283" customFormat="false" ht="15" hidden="false" customHeight="false" outlineLevel="0" collapsed="false">
      <c r="A17283" s="0" t="n">
        <v>53.3802</v>
      </c>
      <c r="B17283" s="0" t="n">
        <v>12.82</v>
      </c>
    </row>
    <row r="17284" customFormat="false" ht="15" hidden="false" customHeight="false" outlineLevel="0" collapsed="false">
      <c r="A17284" s="0" t="n">
        <v>53.413</v>
      </c>
      <c r="B17284" s="0" t="n">
        <v>12.6</v>
      </c>
    </row>
    <row r="17285" customFormat="false" ht="15" hidden="false" customHeight="false" outlineLevel="0" collapsed="false">
      <c r="A17285" s="0" t="n">
        <v>53.4632</v>
      </c>
      <c r="B17285" s="0" t="n">
        <v>12.68</v>
      </c>
    </row>
    <row r="17286" customFormat="false" ht="15" hidden="false" customHeight="false" outlineLevel="0" collapsed="false">
      <c r="A17286" s="0" t="n">
        <v>53.499</v>
      </c>
      <c r="B17286" s="0" t="n">
        <v>12.58</v>
      </c>
    </row>
    <row r="17287" customFormat="false" ht="15" hidden="false" customHeight="false" outlineLevel="0" collapsed="false">
      <c r="A17287" s="0" t="n">
        <v>53.5413</v>
      </c>
      <c r="B17287" s="0" t="n">
        <v>12.56</v>
      </c>
    </row>
    <row r="17288" customFormat="false" ht="15" hidden="false" customHeight="false" outlineLevel="0" collapsed="false">
      <c r="A17288" s="0" t="n">
        <v>53.5767</v>
      </c>
      <c r="B17288" s="0" t="n">
        <v>12.33</v>
      </c>
    </row>
    <row r="17289" customFormat="false" ht="15" hidden="false" customHeight="false" outlineLevel="0" collapsed="false">
      <c r="A17289" s="0" t="n">
        <v>53.6148</v>
      </c>
      <c r="B17289" s="0" t="n">
        <v>12.15</v>
      </c>
    </row>
    <row r="17290" customFormat="false" ht="15" hidden="false" customHeight="false" outlineLevel="0" collapsed="false">
      <c r="A17290" s="0" t="n">
        <v>53.6389</v>
      </c>
      <c r="B17290" s="0" t="n">
        <v>12.42</v>
      </c>
    </row>
    <row r="17291" customFormat="false" ht="15" hidden="false" customHeight="false" outlineLevel="0" collapsed="false">
      <c r="A17291" s="0" t="n">
        <v>53.6689</v>
      </c>
      <c r="B17291" s="0" t="n">
        <v>12.71</v>
      </c>
    </row>
    <row r="17292" customFormat="false" ht="15" hidden="false" customHeight="false" outlineLevel="0" collapsed="false">
      <c r="A17292" s="0" t="n">
        <v>53.6921</v>
      </c>
      <c r="B17292" s="0" t="n">
        <v>12.67</v>
      </c>
    </row>
    <row r="17293" customFormat="false" ht="15" hidden="false" customHeight="false" outlineLevel="0" collapsed="false">
      <c r="A17293" s="0" t="n">
        <v>53.7074</v>
      </c>
      <c r="B17293" s="0" t="n">
        <v>12.54</v>
      </c>
    </row>
    <row r="17294" customFormat="false" ht="15" hidden="false" customHeight="false" outlineLevel="0" collapsed="false">
      <c r="A17294" s="0" t="n">
        <v>53.7222</v>
      </c>
      <c r="B17294" s="0" t="n">
        <v>12.58</v>
      </c>
    </row>
    <row r="17295" customFormat="false" ht="15" hidden="false" customHeight="false" outlineLevel="0" collapsed="false">
      <c r="A17295" s="0" t="n">
        <v>53.7398</v>
      </c>
      <c r="B17295" s="0" t="n">
        <v>12.41</v>
      </c>
    </row>
    <row r="17296" customFormat="false" ht="15" hidden="false" customHeight="false" outlineLevel="0" collapsed="false">
      <c r="A17296" s="0" t="n">
        <v>53.7592</v>
      </c>
      <c r="B17296" s="0" t="n">
        <v>12.12</v>
      </c>
    </row>
    <row r="17297" customFormat="false" ht="15" hidden="false" customHeight="false" outlineLevel="0" collapsed="false">
      <c r="A17297" s="0" t="n">
        <v>53.7884</v>
      </c>
      <c r="B17297" s="0" t="n">
        <v>12.32</v>
      </c>
    </row>
    <row r="17298" customFormat="false" ht="15" hidden="false" customHeight="false" outlineLevel="0" collapsed="false">
      <c r="A17298" s="0" t="n">
        <v>53.8272</v>
      </c>
      <c r="B17298" s="0" t="n">
        <v>12.43</v>
      </c>
    </row>
    <row r="17299" customFormat="false" ht="15" hidden="false" customHeight="false" outlineLevel="0" collapsed="false">
      <c r="A17299" s="0" t="n">
        <v>53.8666</v>
      </c>
      <c r="B17299" s="0" t="n">
        <v>12.33</v>
      </c>
    </row>
    <row r="17300" customFormat="false" ht="15" hidden="false" customHeight="false" outlineLevel="0" collapsed="false">
      <c r="A17300" s="0" t="n">
        <v>53.8994</v>
      </c>
      <c r="B17300" s="0" t="n">
        <v>12.09</v>
      </c>
    </row>
    <row r="17301" customFormat="false" ht="15" hidden="false" customHeight="false" outlineLevel="0" collapsed="false">
      <c r="A17301" s="0" t="n">
        <v>53.93</v>
      </c>
      <c r="B17301" s="0" t="n">
        <v>11.89</v>
      </c>
    </row>
    <row r="17302" customFormat="false" ht="15" hidden="false" customHeight="false" outlineLevel="0" collapsed="false">
      <c r="A17302" s="0" t="n">
        <v>53.9489</v>
      </c>
      <c r="B17302" s="0" t="n">
        <v>11.62</v>
      </c>
    </row>
    <row r="17303" customFormat="false" ht="15" hidden="false" customHeight="false" outlineLevel="0" collapsed="false">
      <c r="A17303" s="0" t="n">
        <v>53.9606</v>
      </c>
      <c r="B17303" s="0" t="n">
        <v>11.54</v>
      </c>
    </row>
    <row r="17304" customFormat="false" ht="15" hidden="false" customHeight="false" outlineLevel="0" collapsed="false">
      <c r="A17304" s="0" t="n">
        <v>53.9736</v>
      </c>
      <c r="B17304" s="0" t="n">
        <v>11.58</v>
      </c>
    </row>
    <row r="17305" customFormat="false" ht="15" hidden="false" customHeight="false" outlineLevel="0" collapsed="false">
      <c r="A17305" s="0" t="n">
        <v>53.9932</v>
      </c>
      <c r="B17305" s="0" t="n">
        <v>11.64</v>
      </c>
    </row>
    <row r="17306" customFormat="false" ht="15" hidden="false" customHeight="false" outlineLevel="0" collapsed="false">
      <c r="A17306" s="0" t="n">
        <v>54.0122</v>
      </c>
      <c r="B17306" s="0" t="n">
        <v>12.02</v>
      </c>
    </row>
    <row r="17307" customFormat="false" ht="15" hidden="false" customHeight="false" outlineLevel="0" collapsed="false">
      <c r="A17307" s="0" t="n">
        <v>54.0318</v>
      </c>
      <c r="B17307" s="0" t="n">
        <v>12.33</v>
      </c>
    </row>
    <row r="17308" customFormat="false" ht="15" hidden="false" customHeight="false" outlineLevel="0" collapsed="false">
      <c r="A17308" s="0" t="n">
        <v>54.0555</v>
      </c>
      <c r="B17308" s="0" t="n">
        <v>12.34</v>
      </c>
    </row>
    <row r="17309" customFormat="false" ht="15" hidden="false" customHeight="false" outlineLevel="0" collapsed="false">
      <c r="A17309" s="0" t="n">
        <v>54.0818</v>
      </c>
      <c r="B17309" s="0" t="n">
        <v>12.23</v>
      </c>
    </row>
    <row r="17310" customFormat="false" ht="15" hidden="false" customHeight="false" outlineLevel="0" collapsed="false">
      <c r="A17310" s="0" t="n">
        <v>54.1069</v>
      </c>
      <c r="B17310" s="0" t="n">
        <v>12.66</v>
      </c>
    </row>
    <row r="17311" customFormat="false" ht="15" hidden="false" customHeight="false" outlineLevel="0" collapsed="false">
      <c r="A17311" s="0" t="n">
        <v>54.1272</v>
      </c>
      <c r="B17311" s="0" t="n">
        <v>12.22</v>
      </c>
    </row>
    <row r="17312" customFormat="false" ht="15" hidden="false" customHeight="false" outlineLevel="0" collapsed="false">
      <c r="A17312" s="0" t="n">
        <v>54.1529</v>
      </c>
      <c r="B17312" s="0" t="n">
        <v>12.28</v>
      </c>
    </row>
    <row r="17313" customFormat="false" ht="15" hidden="false" customHeight="false" outlineLevel="0" collapsed="false">
      <c r="A17313" s="0" t="n">
        <v>54.1725</v>
      </c>
      <c r="B17313" s="0" t="n">
        <v>12.53</v>
      </c>
    </row>
    <row r="17314" customFormat="false" ht="15" hidden="false" customHeight="false" outlineLevel="0" collapsed="false">
      <c r="A17314" s="0" t="n">
        <v>54.1922</v>
      </c>
      <c r="B17314" s="0" t="n">
        <v>12.6</v>
      </c>
    </row>
    <row r="17315" customFormat="false" ht="15" hidden="false" customHeight="false" outlineLevel="0" collapsed="false">
      <c r="A17315" s="0" t="n">
        <v>54.2064</v>
      </c>
      <c r="B17315" s="0" t="n">
        <v>12.26</v>
      </c>
    </row>
    <row r="17316" customFormat="false" ht="15" hidden="false" customHeight="false" outlineLevel="0" collapsed="false">
      <c r="A17316" s="0" t="n">
        <v>54.2213</v>
      </c>
      <c r="B17316" s="0" t="n">
        <v>12.7</v>
      </c>
    </row>
    <row r="17317" customFormat="false" ht="15" hidden="false" customHeight="false" outlineLevel="0" collapsed="false">
      <c r="A17317" s="0" t="n">
        <v>54.235</v>
      </c>
      <c r="B17317" s="0" t="n">
        <v>12.62</v>
      </c>
    </row>
    <row r="17318" customFormat="false" ht="15" hidden="false" customHeight="false" outlineLevel="0" collapsed="false">
      <c r="A17318" s="0" t="n">
        <v>54.2481</v>
      </c>
      <c r="B17318" s="0" t="n">
        <v>12.37</v>
      </c>
    </row>
    <row r="17319" customFormat="false" ht="15" hidden="false" customHeight="false" outlineLevel="0" collapsed="false">
      <c r="A17319" s="0" t="n">
        <v>54.2612</v>
      </c>
      <c r="B17319" s="0" t="n">
        <v>12.58</v>
      </c>
    </row>
    <row r="17320" customFormat="false" ht="15" hidden="false" customHeight="false" outlineLevel="0" collapsed="false">
      <c r="A17320" s="0" t="n">
        <v>54.2787</v>
      </c>
      <c r="B17320" s="0" t="n">
        <v>12.92</v>
      </c>
    </row>
    <row r="17321" customFormat="false" ht="15" hidden="false" customHeight="false" outlineLevel="0" collapsed="false">
      <c r="A17321" s="0" t="n">
        <v>54.2961</v>
      </c>
      <c r="B17321" s="0" t="n">
        <v>12.39</v>
      </c>
    </row>
    <row r="17322" customFormat="false" ht="15" hidden="false" customHeight="false" outlineLevel="0" collapsed="false">
      <c r="A17322" s="0" t="n">
        <v>54.3202</v>
      </c>
      <c r="B17322" s="0" t="n">
        <v>12.29</v>
      </c>
    </row>
    <row r="17323" customFormat="false" ht="15" hidden="false" customHeight="false" outlineLevel="0" collapsed="false">
      <c r="A17323" s="0" t="n">
        <v>54.3468</v>
      </c>
      <c r="B17323" s="0" t="n">
        <v>12.29</v>
      </c>
    </row>
    <row r="17324" customFormat="false" ht="15" hidden="false" customHeight="false" outlineLevel="0" collapsed="false">
      <c r="A17324" s="0" t="n">
        <v>54.3697</v>
      </c>
      <c r="B17324" s="0" t="n">
        <v>11.93</v>
      </c>
    </row>
    <row r="17325" customFormat="false" ht="15" hidden="false" customHeight="false" outlineLevel="0" collapsed="false">
      <c r="A17325" s="0" t="n">
        <v>54.3892</v>
      </c>
      <c r="B17325" s="0" t="n">
        <v>11.85</v>
      </c>
    </row>
    <row r="17326" customFormat="false" ht="15" hidden="false" customHeight="false" outlineLevel="0" collapsed="false">
      <c r="A17326" s="0" t="n">
        <v>54.4102</v>
      </c>
      <c r="B17326" s="0" t="n">
        <v>12.33</v>
      </c>
    </row>
    <row r="17327" customFormat="false" ht="15" hidden="false" customHeight="false" outlineLevel="0" collapsed="false">
      <c r="A17327" s="0" t="n">
        <v>54.4329</v>
      </c>
      <c r="B17327" s="0" t="n">
        <v>12.76</v>
      </c>
    </row>
    <row r="17328" customFormat="false" ht="15" hidden="false" customHeight="false" outlineLevel="0" collapsed="false">
      <c r="A17328" s="0" t="n">
        <v>54.457</v>
      </c>
      <c r="B17328" s="0" t="n">
        <v>12.74</v>
      </c>
    </row>
    <row r="17329" customFormat="false" ht="15" hidden="false" customHeight="false" outlineLevel="0" collapsed="false">
      <c r="A17329" s="0" t="n">
        <v>54.4858</v>
      </c>
      <c r="B17329" s="0" t="n">
        <v>12.86</v>
      </c>
    </row>
    <row r="17330" customFormat="false" ht="15" hidden="false" customHeight="false" outlineLevel="0" collapsed="false">
      <c r="A17330" s="0" t="n">
        <v>54.5228</v>
      </c>
      <c r="B17330" s="0" t="n">
        <v>12.84</v>
      </c>
    </row>
    <row r="17331" customFormat="false" ht="15" hidden="false" customHeight="false" outlineLevel="0" collapsed="false">
      <c r="A17331" s="0" t="n">
        <v>54.5635</v>
      </c>
      <c r="B17331" s="0" t="n">
        <v>12.65</v>
      </c>
    </row>
    <row r="17332" customFormat="false" ht="15" hidden="false" customHeight="false" outlineLevel="0" collapsed="false">
      <c r="A17332" s="0" t="n">
        <v>54.5957</v>
      </c>
      <c r="B17332" s="0" t="n">
        <v>12.1</v>
      </c>
    </row>
    <row r="17333" customFormat="false" ht="15" hidden="false" customHeight="false" outlineLevel="0" collapsed="false">
      <c r="A17333" s="0" t="n">
        <v>54.6265</v>
      </c>
      <c r="B17333" s="0" t="n">
        <v>12.14</v>
      </c>
    </row>
    <row r="17334" customFormat="false" ht="15" hidden="false" customHeight="false" outlineLevel="0" collapsed="false">
      <c r="A17334" s="0" t="n">
        <v>54.6527</v>
      </c>
      <c r="B17334" s="0" t="n">
        <v>11.97</v>
      </c>
    </row>
    <row r="17335" customFormat="false" ht="15" hidden="false" customHeight="false" outlineLevel="0" collapsed="false">
      <c r="A17335" s="0" t="n">
        <v>54.6715</v>
      </c>
      <c r="B17335" s="0" t="n">
        <v>11.92</v>
      </c>
    </row>
    <row r="17336" customFormat="false" ht="15" hidden="false" customHeight="false" outlineLevel="0" collapsed="false">
      <c r="A17336" s="0" t="n">
        <v>54.6933</v>
      </c>
      <c r="B17336" s="0" t="n">
        <v>11.98</v>
      </c>
    </row>
    <row r="17337" customFormat="false" ht="15" hidden="false" customHeight="false" outlineLevel="0" collapsed="false">
      <c r="A17337" s="0" t="n">
        <v>54.7107</v>
      </c>
      <c r="B17337" s="0" t="n">
        <v>12.06</v>
      </c>
    </row>
    <row r="17338" customFormat="false" ht="15" hidden="false" customHeight="false" outlineLevel="0" collapsed="false">
      <c r="A17338" s="0" t="n">
        <v>54.7297</v>
      </c>
      <c r="B17338" s="0" t="n">
        <v>12.41</v>
      </c>
    </row>
    <row r="17339" customFormat="false" ht="15" hidden="false" customHeight="false" outlineLevel="0" collapsed="false">
      <c r="A17339" s="0" t="n">
        <v>54.747</v>
      </c>
      <c r="B17339" s="0" t="n">
        <v>12.35</v>
      </c>
    </row>
    <row r="17340" customFormat="false" ht="15" hidden="false" customHeight="false" outlineLevel="0" collapsed="false">
      <c r="A17340" s="0" t="n">
        <v>54.7653</v>
      </c>
      <c r="B17340" s="0" t="n">
        <v>12.33</v>
      </c>
    </row>
    <row r="17341" customFormat="false" ht="15" hidden="false" customHeight="false" outlineLevel="0" collapsed="false">
      <c r="A17341" s="0" t="n">
        <v>54.7779</v>
      </c>
      <c r="B17341" s="0" t="n">
        <v>12.15</v>
      </c>
    </row>
    <row r="17342" customFormat="false" ht="15" hidden="false" customHeight="false" outlineLevel="0" collapsed="false">
      <c r="A17342" s="0" t="n">
        <v>54.7909</v>
      </c>
      <c r="B17342" s="0" t="n">
        <v>12.34</v>
      </c>
    </row>
    <row r="17343" customFormat="false" ht="15" hidden="false" customHeight="false" outlineLevel="0" collapsed="false">
      <c r="A17343" s="0" t="n">
        <v>54.8006</v>
      </c>
      <c r="B17343" s="0" t="n">
        <v>12.27</v>
      </c>
    </row>
    <row r="17344" customFormat="false" ht="15" hidden="false" customHeight="false" outlineLevel="0" collapsed="false">
      <c r="A17344" s="0" t="n">
        <v>54.8104</v>
      </c>
      <c r="B17344" s="0" t="n">
        <v>12.5</v>
      </c>
    </row>
    <row r="17345" customFormat="false" ht="15" hidden="false" customHeight="false" outlineLevel="0" collapsed="false">
      <c r="A17345" s="0" t="n">
        <v>54.8187</v>
      </c>
      <c r="B17345" s="0" t="n">
        <v>12.9</v>
      </c>
    </row>
    <row r="17346" customFormat="false" ht="15" hidden="false" customHeight="false" outlineLevel="0" collapsed="false">
      <c r="A17346" s="0" t="n">
        <v>54.8233</v>
      </c>
      <c r="B17346" s="0" t="n">
        <v>13.03</v>
      </c>
    </row>
    <row r="17347" customFormat="false" ht="15" hidden="false" customHeight="false" outlineLevel="0" collapsed="false">
      <c r="A17347" s="0" t="n">
        <v>54.8275</v>
      </c>
      <c r="B17347" s="0" t="n">
        <v>12.64</v>
      </c>
    </row>
    <row r="17348" customFormat="false" ht="15" hidden="false" customHeight="false" outlineLevel="0" collapsed="false">
      <c r="A17348" s="0" t="n">
        <v>54.8312</v>
      </c>
      <c r="B17348" s="0" t="n">
        <v>12.78</v>
      </c>
    </row>
    <row r="17349" customFormat="false" ht="15" hidden="false" customHeight="false" outlineLevel="0" collapsed="false">
      <c r="A17349" s="0" t="n">
        <v>54.8374</v>
      </c>
      <c r="B17349" s="0" t="n">
        <v>12.87</v>
      </c>
    </row>
    <row r="17350" customFormat="false" ht="15" hidden="false" customHeight="false" outlineLevel="0" collapsed="false">
      <c r="A17350" s="0" t="n">
        <v>54.8444</v>
      </c>
      <c r="B17350" s="0" t="n">
        <v>12.58</v>
      </c>
    </row>
    <row r="17351" customFormat="false" ht="15" hidden="false" customHeight="false" outlineLevel="0" collapsed="false">
      <c r="A17351" s="0" t="n">
        <v>54.8547</v>
      </c>
      <c r="B17351" s="0" t="n">
        <v>13.01</v>
      </c>
    </row>
    <row r="17352" customFormat="false" ht="15" hidden="false" customHeight="false" outlineLevel="0" collapsed="false">
      <c r="A17352" s="0" t="n">
        <v>54.8673</v>
      </c>
      <c r="B17352" s="0" t="n">
        <v>13.7</v>
      </c>
    </row>
    <row r="17353" customFormat="false" ht="15" hidden="false" customHeight="false" outlineLevel="0" collapsed="false">
      <c r="A17353" s="0" t="n">
        <v>54.8835</v>
      </c>
      <c r="B17353" s="0" t="n">
        <v>13.62</v>
      </c>
    </row>
    <row r="17354" customFormat="false" ht="15" hidden="false" customHeight="false" outlineLevel="0" collapsed="false">
      <c r="A17354" s="0" t="n">
        <v>54.8961</v>
      </c>
      <c r="B17354" s="0" t="n">
        <v>14.03</v>
      </c>
    </row>
    <row r="17355" customFormat="false" ht="15" hidden="false" customHeight="false" outlineLevel="0" collapsed="false">
      <c r="A17355" s="0" t="n">
        <v>54.9102</v>
      </c>
      <c r="B17355" s="0" t="n">
        <v>14.78</v>
      </c>
    </row>
    <row r="17356" customFormat="false" ht="15" hidden="false" customHeight="false" outlineLevel="0" collapsed="false">
      <c r="A17356" s="0" t="n">
        <v>54.9213</v>
      </c>
      <c r="B17356" s="0" t="n">
        <v>14.86</v>
      </c>
    </row>
    <row r="17357" customFormat="false" ht="15" hidden="false" customHeight="false" outlineLevel="0" collapsed="false">
      <c r="A17357" s="0" t="n">
        <v>54.9315</v>
      </c>
      <c r="B17357" s="0" t="n">
        <v>14.71</v>
      </c>
    </row>
    <row r="17358" customFormat="false" ht="15" hidden="false" customHeight="false" outlineLevel="0" collapsed="false">
      <c r="A17358" s="0" t="n">
        <v>54.9377</v>
      </c>
      <c r="B17358" s="0" t="n">
        <v>14.54</v>
      </c>
    </row>
    <row r="17359" customFormat="false" ht="15" hidden="false" customHeight="false" outlineLevel="0" collapsed="false">
      <c r="A17359" s="0" t="n">
        <v>54.9436</v>
      </c>
      <c r="B17359" s="0" t="n">
        <v>14.18</v>
      </c>
    </row>
    <row r="17360" customFormat="false" ht="15" hidden="false" customHeight="false" outlineLevel="0" collapsed="false">
      <c r="A17360" s="0" t="n">
        <v>54.9524</v>
      </c>
      <c r="B17360" s="0" t="n">
        <v>14.22</v>
      </c>
    </row>
    <row r="17361" customFormat="false" ht="15" hidden="false" customHeight="false" outlineLevel="0" collapsed="false">
      <c r="A17361" s="0" t="n">
        <v>54.9638</v>
      </c>
      <c r="B17361" s="0" t="n">
        <v>13.91</v>
      </c>
    </row>
    <row r="17362" customFormat="false" ht="15" hidden="false" customHeight="false" outlineLevel="0" collapsed="false">
      <c r="A17362" s="0" t="n">
        <v>54.9738</v>
      </c>
      <c r="B17362" s="0" t="n">
        <v>13.51</v>
      </c>
    </row>
    <row r="17363" customFormat="false" ht="15" hidden="false" customHeight="false" outlineLevel="0" collapsed="false">
      <c r="A17363" s="0" t="n">
        <v>54.9844</v>
      </c>
      <c r="B17363" s="0" t="n">
        <v>14.34</v>
      </c>
    </row>
    <row r="17364" customFormat="false" ht="15" hidden="false" customHeight="false" outlineLevel="0" collapsed="false">
      <c r="A17364" s="0" t="n">
        <v>54.9949</v>
      </c>
      <c r="B17364" s="0" t="n">
        <v>14.03</v>
      </c>
    </row>
    <row r="17365" customFormat="false" ht="15" hidden="false" customHeight="false" outlineLevel="0" collapsed="false">
      <c r="A17365" s="0" t="n">
        <v>54.9992</v>
      </c>
      <c r="B17365" s="0" t="n">
        <v>13.38</v>
      </c>
    </row>
    <row r="17366" customFormat="false" ht="15" hidden="false" customHeight="false" outlineLevel="0" collapsed="false">
      <c r="A17366" s="0" t="n">
        <v>55.0017</v>
      </c>
      <c r="B17366" s="0" t="n">
        <v>13.32</v>
      </c>
    </row>
    <row r="17367" customFormat="false" ht="15" hidden="false" customHeight="false" outlineLevel="0" collapsed="false">
      <c r="A17367" s="0" t="n">
        <v>55.0055</v>
      </c>
      <c r="B17367" s="0" t="n">
        <v>13.9</v>
      </c>
    </row>
    <row r="17368" customFormat="false" ht="15" hidden="false" customHeight="false" outlineLevel="0" collapsed="false">
      <c r="A17368" s="0" t="n">
        <v>55.0099</v>
      </c>
      <c r="B17368" s="0" t="n">
        <v>13.07</v>
      </c>
    </row>
    <row r="17369" customFormat="false" ht="15" hidden="false" customHeight="false" outlineLevel="0" collapsed="false">
      <c r="A17369" s="0" t="n">
        <v>55.0148</v>
      </c>
      <c r="B17369" s="0" t="n">
        <v>13.1</v>
      </c>
    </row>
    <row r="17370" customFormat="false" ht="15" hidden="false" customHeight="false" outlineLevel="0" collapsed="false">
      <c r="A17370" s="0" t="n">
        <v>55.0193</v>
      </c>
      <c r="B17370" s="0" t="n">
        <v>12.83</v>
      </c>
    </row>
    <row r="17371" customFormat="false" ht="15" hidden="false" customHeight="false" outlineLevel="0" collapsed="false">
      <c r="A17371" s="0" t="n">
        <v>55.0227</v>
      </c>
      <c r="B17371" s="0" t="n">
        <v>12.75</v>
      </c>
    </row>
    <row r="17372" customFormat="false" ht="15" hidden="false" customHeight="false" outlineLevel="0" collapsed="false">
      <c r="A17372" s="0" t="n">
        <v>55.0251</v>
      </c>
      <c r="B17372" s="0" t="n">
        <v>11.99</v>
      </c>
    </row>
    <row r="17373" customFormat="false" ht="15" hidden="false" customHeight="false" outlineLevel="0" collapsed="false">
      <c r="A17373" s="0" t="n">
        <v>55.0266</v>
      </c>
      <c r="B17373" s="0" t="n">
        <v>11.74</v>
      </c>
    </row>
    <row r="17374" customFormat="false" ht="15" hidden="false" customHeight="false" outlineLevel="0" collapsed="false">
      <c r="A17374" s="0" t="n">
        <v>55.0298</v>
      </c>
      <c r="B17374" s="0" t="n">
        <v>11.78</v>
      </c>
    </row>
    <row r="17375" customFormat="false" ht="15" hidden="false" customHeight="false" outlineLevel="0" collapsed="false">
      <c r="A17375" s="0" t="n">
        <v>55.0376</v>
      </c>
      <c r="B17375" s="0" t="n">
        <v>11.69</v>
      </c>
    </row>
    <row r="17376" customFormat="false" ht="15" hidden="false" customHeight="false" outlineLevel="0" collapsed="false">
      <c r="A17376" s="0" t="n">
        <v>55.0469</v>
      </c>
      <c r="B17376" s="0" t="n">
        <v>11.45</v>
      </c>
    </row>
    <row r="17377" customFormat="false" ht="15" hidden="false" customHeight="false" outlineLevel="0" collapsed="false">
      <c r="A17377" s="0" t="n">
        <v>55.0561</v>
      </c>
      <c r="B17377" s="0" t="n">
        <v>11.67</v>
      </c>
    </row>
    <row r="17378" customFormat="false" ht="15" hidden="false" customHeight="false" outlineLevel="0" collapsed="false">
      <c r="A17378" s="0" t="n">
        <v>55.0659</v>
      </c>
      <c r="B17378" s="0" t="n">
        <v>11.73</v>
      </c>
    </row>
    <row r="17379" customFormat="false" ht="15" hidden="false" customHeight="false" outlineLevel="0" collapsed="false">
      <c r="A17379" s="0" t="n">
        <v>55.0747</v>
      </c>
      <c r="B17379" s="0" t="n">
        <v>12</v>
      </c>
    </row>
    <row r="17380" customFormat="false" ht="15" hidden="false" customHeight="false" outlineLevel="0" collapsed="false">
      <c r="A17380" s="0" t="n">
        <v>55.0804</v>
      </c>
      <c r="B17380" s="0" t="n">
        <v>11.87</v>
      </c>
    </row>
    <row r="17381" customFormat="false" ht="15" hidden="false" customHeight="false" outlineLevel="0" collapsed="false">
      <c r="A17381" s="0" t="n">
        <v>55.0848</v>
      </c>
      <c r="B17381" s="0" t="n">
        <v>11.98</v>
      </c>
    </row>
    <row r="17382" customFormat="false" ht="15" hidden="false" customHeight="false" outlineLevel="0" collapsed="false">
      <c r="A17382" s="0" t="n">
        <v>55.0896</v>
      </c>
      <c r="B17382" s="0" t="n">
        <v>12.05</v>
      </c>
    </row>
    <row r="17383" customFormat="false" ht="15" hidden="false" customHeight="false" outlineLevel="0" collapsed="false">
      <c r="A17383" s="0" t="n">
        <v>55.0955</v>
      </c>
      <c r="B17383" s="0" t="n">
        <v>12.28</v>
      </c>
    </row>
    <row r="17384" customFormat="false" ht="15" hidden="false" customHeight="false" outlineLevel="0" collapsed="false">
      <c r="A17384" s="0" t="n">
        <v>55.1003</v>
      </c>
      <c r="B17384" s="0" t="n">
        <v>11.77</v>
      </c>
    </row>
    <row r="17385" customFormat="false" ht="15" hidden="false" customHeight="false" outlineLevel="0" collapsed="false">
      <c r="A17385" s="0" t="n">
        <v>55.1057</v>
      </c>
      <c r="B17385" s="0" t="n">
        <v>11.98</v>
      </c>
    </row>
    <row r="17386" customFormat="false" ht="15" hidden="false" customHeight="false" outlineLevel="0" collapsed="false">
      <c r="A17386" s="0" t="n">
        <v>55.1111</v>
      </c>
      <c r="B17386" s="0" t="n">
        <v>11.87</v>
      </c>
    </row>
    <row r="17387" customFormat="false" ht="15" hidden="false" customHeight="false" outlineLevel="0" collapsed="false">
      <c r="A17387" s="0" t="n">
        <v>55.1233</v>
      </c>
      <c r="B17387" s="0" t="n">
        <v>11.74</v>
      </c>
    </row>
    <row r="17388" customFormat="false" ht="15" hidden="false" customHeight="false" outlineLevel="0" collapsed="false">
      <c r="A17388" s="0" t="n">
        <v>55.1342</v>
      </c>
      <c r="B17388" s="0" t="n">
        <v>11.52</v>
      </c>
    </row>
    <row r="17389" customFormat="false" ht="15" hidden="false" customHeight="false" outlineLevel="0" collapsed="false">
      <c r="A17389" s="0" t="n">
        <v>55.1469</v>
      </c>
      <c r="B17389" s="0" t="n">
        <v>12.14</v>
      </c>
    </row>
    <row r="17390" customFormat="false" ht="15" hidden="false" customHeight="false" outlineLevel="0" collapsed="false">
      <c r="A17390" s="0" t="n">
        <v>55.1574</v>
      </c>
      <c r="B17390" s="0" t="n">
        <v>12.07</v>
      </c>
    </row>
    <row r="17391" customFormat="false" ht="15" hidden="false" customHeight="false" outlineLevel="0" collapsed="false">
      <c r="A17391" s="0" t="n">
        <v>55.1682</v>
      </c>
      <c r="B17391" s="0" t="n">
        <v>12.1</v>
      </c>
    </row>
    <row r="17392" customFormat="false" ht="15" hidden="false" customHeight="false" outlineLevel="0" collapsed="false">
      <c r="A17392" s="0" t="n">
        <v>55.1735</v>
      </c>
      <c r="B17392" s="0" t="n">
        <v>12.05</v>
      </c>
    </row>
    <row r="17393" customFormat="false" ht="15" hidden="false" customHeight="false" outlineLevel="0" collapsed="false">
      <c r="A17393" s="0" t="n">
        <v>55.1812</v>
      </c>
      <c r="B17393" s="0" t="n">
        <v>12.24</v>
      </c>
    </row>
    <row r="17394" customFormat="false" ht="15" hidden="false" customHeight="false" outlineLevel="0" collapsed="false">
      <c r="A17394" s="0" t="n">
        <v>55.1914</v>
      </c>
      <c r="B17394" s="0" t="n">
        <v>11.84</v>
      </c>
    </row>
    <row r="17395" customFormat="false" ht="15" hidden="false" customHeight="false" outlineLevel="0" collapsed="false">
      <c r="A17395" s="0" t="n">
        <v>55.2066</v>
      </c>
      <c r="B17395" s="0" t="n">
        <v>11.85</v>
      </c>
    </row>
    <row r="17396" customFormat="false" ht="15" hidden="false" customHeight="false" outlineLevel="0" collapsed="false">
      <c r="A17396" s="0" t="n">
        <v>55.2322</v>
      </c>
      <c r="B17396" s="0" t="n">
        <v>12.3</v>
      </c>
    </row>
    <row r="17397" customFormat="false" ht="15" hidden="false" customHeight="false" outlineLevel="0" collapsed="false">
      <c r="A17397" s="0" t="n">
        <v>55.2629</v>
      </c>
      <c r="B17397" s="0" t="n">
        <v>12.34</v>
      </c>
    </row>
    <row r="17398" customFormat="false" ht="15" hidden="false" customHeight="false" outlineLevel="0" collapsed="false">
      <c r="A17398" s="0" t="n">
        <v>55.291</v>
      </c>
      <c r="B17398" s="0" t="n">
        <v>12.16</v>
      </c>
    </row>
    <row r="17399" customFormat="false" ht="15" hidden="false" customHeight="false" outlineLevel="0" collapsed="false">
      <c r="A17399" s="0" t="n">
        <v>55.3258</v>
      </c>
      <c r="B17399" s="0" t="n">
        <v>12.3</v>
      </c>
    </row>
    <row r="17400" customFormat="false" ht="15" hidden="false" customHeight="false" outlineLevel="0" collapsed="false">
      <c r="A17400" s="0" t="n">
        <v>55.358</v>
      </c>
      <c r="B17400" s="0" t="n">
        <v>11.96</v>
      </c>
    </row>
    <row r="17401" customFormat="false" ht="15" hidden="false" customHeight="false" outlineLevel="0" collapsed="false">
      <c r="A17401" s="0" t="n">
        <v>55.3787</v>
      </c>
      <c r="B17401" s="0" t="n">
        <v>11.27</v>
      </c>
    </row>
    <row r="17402" customFormat="false" ht="15" hidden="false" customHeight="false" outlineLevel="0" collapsed="false">
      <c r="A17402" s="0" t="n">
        <v>55.3943</v>
      </c>
      <c r="B17402" s="0" t="n">
        <v>11.26</v>
      </c>
    </row>
    <row r="17403" customFormat="false" ht="15" hidden="false" customHeight="false" outlineLevel="0" collapsed="false">
      <c r="A17403" s="0" t="n">
        <v>55.4121</v>
      </c>
      <c r="B17403" s="0" t="n">
        <v>11.1</v>
      </c>
    </row>
    <row r="17404" customFormat="false" ht="15" hidden="false" customHeight="false" outlineLevel="0" collapsed="false">
      <c r="A17404" s="0" t="n">
        <v>55.4199</v>
      </c>
      <c r="B17404" s="0" t="n">
        <v>10.96</v>
      </c>
    </row>
    <row r="17405" customFormat="false" ht="15" hidden="false" customHeight="false" outlineLevel="0" collapsed="false">
      <c r="A17405" s="0" t="n">
        <v>55.4318</v>
      </c>
      <c r="B17405" s="0" t="n">
        <v>10.87</v>
      </c>
    </row>
    <row r="17406" customFormat="false" ht="15" hidden="false" customHeight="false" outlineLevel="0" collapsed="false">
      <c r="A17406" s="0" t="n">
        <v>55.4542</v>
      </c>
      <c r="B17406" s="0" t="n">
        <v>11.19</v>
      </c>
    </row>
    <row r="17407" customFormat="false" ht="15" hidden="false" customHeight="false" outlineLevel="0" collapsed="false">
      <c r="A17407" s="0" t="n">
        <v>55.4753</v>
      </c>
      <c r="B17407" s="0" t="n">
        <v>11.35</v>
      </c>
    </row>
    <row r="17408" customFormat="false" ht="15" hidden="false" customHeight="false" outlineLevel="0" collapsed="false">
      <c r="A17408" s="0" t="n">
        <v>55.4937</v>
      </c>
      <c r="B17408" s="0" t="n">
        <v>11.07</v>
      </c>
    </row>
    <row r="17409" customFormat="false" ht="15" hidden="false" customHeight="false" outlineLevel="0" collapsed="false">
      <c r="A17409" s="0" t="n">
        <v>55.5239</v>
      </c>
      <c r="B17409" s="0" t="n">
        <v>11.02</v>
      </c>
    </row>
    <row r="17410" customFormat="false" ht="15" hidden="false" customHeight="false" outlineLevel="0" collapsed="false">
      <c r="A17410" s="0" t="n">
        <v>55.5504</v>
      </c>
      <c r="B17410" s="0" t="n">
        <v>11.55</v>
      </c>
    </row>
    <row r="17411" customFormat="false" ht="15" hidden="false" customHeight="false" outlineLevel="0" collapsed="false">
      <c r="A17411" s="0" t="n">
        <v>55.569</v>
      </c>
      <c r="B17411" s="0" t="n">
        <v>11.45</v>
      </c>
    </row>
    <row r="17412" customFormat="false" ht="15" hidden="false" customHeight="false" outlineLevel="0" collapsed="false">
      <c r="A17412" s="0" t="n">
        <v>55.593</v>
      </c>
      <c r="B17412" s="0" t="n">
        <v>11.26</v>
      </c>
    </row>
    <row r="17413" customFormat="false" ht="15" hidden="false" customHeight="false" outlineLevel="0" collapsed="false">
      <c r="A17413" s="0" t="n">
        <v>55.628</v>
      </c>
      <c r="B17413" s="0" t="n">
        <v>11.73</v>
      </c>
    </row>
    <row r="17414" customFormat="false" ht="15" hidden="false" customHeight="false" outlineLevel="0" collapsed="false">
      <c r="A17414" s="0" t="n">
        <v>55.6608</v>
      </c>
      <c r="B17414" s="0" t="n">
        <v>11.99</v>
      </c>
    </row>
    <row r="17415" customFormat="false" ht="15" hidden="false" customHeight="false" outlineLevel="0" collapsed="false">
      <c r="A17415" s="0" t="n">
        <v>55.691</v>
      </c>
      <c r="B17415" s="0" t="n">
        <v>11.8</v>
      </c>
    </row>
    <row r="17416" customFormat="false" ht="15" hidden="false" customHeight="false" outlineLevel="0" collapsed="false">
      <c r="A17416" s="0" t="n">
        <v>55.7276</v>
      </c>
      <c r="B17416" s="0" t="n">
        <v>11.86</v>
      </c>
    </row>
    <row r="17417" customFormat="false" ht="15" hidden="false" customHeight="false" outlineLevel="0" collapsed="false">
      <c r="A17417" s="0" t="n">
        <v>55.7701</v>
      </c>
      <c r="B17417" s="0" t="n">
        <v>11.73</v>
      </c>
    </row>
    <row r="17418" customFormat="false" ht="15" hidden="false" customHeight="false" outlineLevel="0" collapsed="false">
      <c r="A17418" s="0" t="n">
        <v>55.804</v>
      </c>
      <c r="B17418" s="0" t="n">
        <v>11.7</v>
      </c>
    </row>
    <row r="17419" customFormat="false" ht="15" hidden="false" customHeight="false" outlineLevel="0" collapsed="false">
      <c r="A17419" s="0" t="n">
        <v>55.8303</v>
      </c>
      <c r="B17419" s="0" t="n">
        <v>11.54</v>
      </c>
    </row>
    <row r="17420" customFormat="false" ht="15" hidden="false" customHeight="false" outlineLevel="0" collapsed="false">
      <c r="A17420" s="0" t="n">
        <v>55.8596</v>
      </c>
      <c r="B17420" s="0" t="n">
        <v>11.81</v>
      </c>
    </row>
    <row r="17421" customFormat="false" ht="15" hidden="false" customHeight="false" outlineLevel="0" collapsed="false">
      <c r="A17421" s="0" t="n">
        <v>55.8852</v>
      </c>
      <c r="B17421" s="0" t="n">
        <v>11.75</v>
      </c>
    </row>
    <row r="17422" customFormat="false" ht="15" hidden="false" customHeight="false" outlineLevel="0" collapsed="false">
      <c r="A17422" s="0" t="n">
        <v>55.9082</v>
      </c>
      <c r="B17422" s="0" t="n">
        <v>11.89</v>
      </c>
    </row>
    <row r="17423" customFormat="false" ht="15" hidden="false" customHeight="false" outlineLevel="0" collapsed="false">
      <c r="A17423" s="0" t="n">
        <v>55.94</v>
      </c>
      <c r="B17423" s="0" t="n">
        <v>11.65</v>
      </c>
    </row>
    <row r="17424" customFormat="false" ht="15" hidden="false" customHeight="false" outlineLevel="0" collapsed="false">
      <c r="A17424" s="0" t="n">
        <v>55.9747</v>
      </c>
      <c r="B17424" s="0" t="n">
        <v>11.5</v>
      </c>
    </row>
    <row r="17425" customFormat="false" ht="15" hidden="false" customHeight="false" outlineLevel="0" collapsed="false">
      <c r="A17425" s="0" t="n">
        <v>56.0126</v>
      </c>
      <c r="B17425" s="0" t="n">
        <v>11.22</v>
      </c>
    </row>
    <row r="17426" customFormat="false" ht="15" hidden="false" customHeight="false" outlineLevel="0" collapsed="false">
      <c r="A17426" s="0" t="n">
        <v>56.054</v>
      </c>
      <c r="B17426" s="0" t="n">
        <v>11.23</v>
      </c>
    </row>
    <row r="17427" customFormat="false" ht="15" hidden="false" customHeight="false" outlineLevel="0" collapsed="false">
      <c r="A17427" s="0" t="n">
        <v>56.0918</v>
      </c>
      <c r="B17427" s="0" t="n">
        <v>11.26</v>
      </c>
    </row>
    <row r="17428" customFormat="false" ht="15" hidden="false" customHeight="false" outlineLevel="0" collapsed="false">
      <c r="A17428" s="0" t="n">
        <v>56.1304</v>
      </c>
      <c r="B17428" s="0" t="n">
        <v>11.24</v>
      </c>
    </row>
    <row r="17429" customFormat="false" ht="15" hidden="false" customHeight="false" outlineLevel="0" collapsed="false">
      <c r="A17429" s="0" t="n">
        <v>56.1653</v>
      </c>
      <c r="B17429" s="0" t="n">
        <v>11.12</v>
      </c>
    </row>
    <row r="17430" customFormat="false" ht="15" hidden="false" customHeight="false" outlineLevel="0" collapsed="false">
      <c r="A17430" s="0" t="n">
        <v>56.1992</v>
      </c>
      <c r="B17430" s="0" t="n">
        <v>11.08</v>
      </c>
    </row>
    <row r="17431" customFormat="false" ht="15" hidden="false" customHeight="false" outlineLevel="0" collapsed="false">
      <c r="A17431" s="0" t="n">
        <v>56.226</v>
      </c>
      <c r="B17431" s="0" t="n">
        <v>11.33</v>
      </c>
    </row>
    <row r="17432" customFormat="false" ht="15" hidden="false" customHeight="false" outlineLevel="0" collapsed="false">
      <c r="A17432" s="0" t="n">
        <v>56.2545</v>
      </c>
      <c r="B17432" s="0" t="n">
        <v>11.4</v>
      </c>
    </row>
    <row r="17433" customFormat="false" ht="15" hidden="false" customHeight="false" outlineLevel="0" collapsed="false">
      <c r="A17433" s="0" t="n">
        <v>56.2715</v>
      </c>
      <c r="B17433" s="0" t="n">
        <v>11.6</v>
      </c>
    </row>
    <row r="17434" customFormat="false" ht="15" hidden="false" customHeight="false" outlineLevel="0" collapsed="false">
      <c r="A17434" s="0" t="n">
        <v>56.3</v>
      </c>
      <c r="B17434" s="0" t="n">
        <v>11.66</v>
      </c>
    </row>
    <row r="17435" customFormat="false" ht="15" hidden="false" customHeight="false" outlineLevel="0" collapsed="false">
      <c r="A17435" s="0" t="n">
        <v>56.3285</v>
      </c>
      <c r="B17435" s="0" t="n">
        <v>11.54</v>
      </c>
    </row>
    <row r="17436" customFormat="false" ht="15" hidden="false" customHeight="false" outlineLevel="0" collapsed="false">
      <c r="A17436" s="0" t="n">
        <v>56.3624</v>
      </c>
      <c r="B17436" s="0" t="n">
        <v>11.59</v>
      </c>
    </row>
    <row r="17437" customFormat="false" ht="15" hidden="false" customHeight="false" outlineLevel="0" collapsed="false">
      <c r="A17437" s="0" t="n">
        <v>56.3891</v>
      </c>
      <c r="B17437" s="0" t="n">
        <v>11.26</v>
      </c>
    </row>
    <row r="17438" customFormat="false" ht="15" hidden="false" customHeight="false" outlineLevel="0" collapsed="false">
      <c r="A17438" s="0" t="n">
        <v>56.4242</v>
      </c>
      <c r="B17438" s="0" t="n">
        <v>11.23</v>
      </c>
    </row>
    <row r="17439" customFormat="false" ht="15" hidden="false" customHeight="false" outlineLevel="0" collapsed="false">
      <c r="A17439" s="0" t="n">
        <v>56.4455</v>
      </c>
      <c r="B17439" s="0" t="n">
        <v>11.47</v>
      </c>
    </row>
    <row r="17440" customFormat="false" ht="15" hidden="false" customHeight="false" outlineLevel="0" collapsed="false">
      <c r="A17440" s="0" t="n">
        <v>56.4668</v>
      </c>
      <c r="B17440" s="0" t="n">
        <v>11.39</v>
      </c>
    </row>
    <row r="17441" customFormat="false" ht="15" hidden="false" customHeight="false" outlineLevel="0" collapsed="false">
      <c r="A17441" s="0" t="n">
        <v>56.5008</v>
      </c>
      <c r="B17441" s="0" t="n">
        <v>11.18</v>
      </c>
    </row>
    <row r="17442" customFormat="false" ht="15" hidden="false" customHeight="false" outlineLevel="0" collapsed="false">
      <c r="A17442" s="0" t="n">
        <v>56.5359</v>
      </c>
      <c r="B17442" s="0" t="n">
        <v>11.18</v>
      </c>
    </row>
    <row r="17443" customFormat="false" ht="15" hidden="false" customHeight="false" outlineLevel="0" collapsed="false">
      <c r="A17443" s="0" t="n">
        <v>56.568</v>
      </c>
      <c r="B17443" s="0" t="n">
        <v>11.03</v>
      </c>
    </row>
    <row r="17444" customFormat="false" ht="15" hidden="false" customHeight="false" outlineLevel="0" collapsed="false">
      <c r="A17444" s="0" t="n">
        <v>56.6044</v>
      </c>
      <c r="B17444" s="0" t="n">
        <v>10.95</v>
      </c>
    </row>
    <row r="17445" customFormat="false" ht="15" hidden="false" customHeight="false" outlineLevel="0" collapsed="false">
      <c r="A17445" s="0" t="n">
        <v>56.6459</v>
      </c>
      <c r="B17445" s="0" t="n">
        <v>10.85</v>
      </c>
    </row>
    <row r="17446" customFormat="false" ht="15" hidden="false" customHeight="false" outlineLevel="0" collapsed="false">
      <c r="A17446" s="0" t="n">
        <v>56.6788</v>
      </c>
      <c r="B17446" s="0" t="n">
        <v>10.7</v>
      </c>
    </row>
    <row r="17447" customFormat="false" ht="15" hidden="false" customHeight="false" outlineLevel="0" collapsed="false">
      <c r="A17447" s="0" t="n">
        <v>56.7105</v>
      </c>
      <c r="B17447" s="0" t="n">
        <v>10.86</v>
      </c>
    </row>
    <row r="17448" customFormat="false" ht="15" hidden="false" customHeight="false" outlineLevel="0" collapsed="false">
      <c r="A17448" s="0" t="n">
        <v>56.7565</v>
      </c>
      <c r="B17448" s="0" t="n">
        <v>10.82</v>
      </c>
    </row>
    <row r="17449" customFormat="false" ht="15" hidden="false" customHeight="false" outlineLevel="0" collapsed="false">
      <c r="A17449" s="0" t="n">
        <v>56.7983</v>
      </c>
      <c r="B17449" s="0" t="n">
        <v>10.74</v>
      </c>
    </row>
    <row r="17450" customFormat="false" ht="15" hidden="false" customHeight="false" outlineLevel="0" collapsed="false">
      <c r="A17450" s="0" t="n">
        <v>56.838</v>
      </c>
      <c r="B17450" s="0" t="n">
        <v>10.63</v>
      </c>
    </row>
    <row r="17451" customFormat="false" ht="15" hidden="false" customHeight="false" outlineLevel="0" collapsed="false">
      <c r="A17451" s="0" t="n">
        <v>56.8827</v>
      </c>
      <c r="B17451" s="0" t="n">
        <v>10.46</v>
      </c>
    </row>
    <row r="17452" customFormat="false" ht="15" hidden="false" customHeight="false" outlineLevel="0" collapsed="false">
      <c r="A17452" s="0" t="n">
        <v>56.9289</v>
      </c>
      <c r="B17452" s="0" t="n">
        <v>10.41</v>
      </c>
    </row>
    <row r="17453" customFormat="false" ht="15" hidden="false" customHeight="false" outlineLevel="0" collapsed="false">
      <c r="A17453" s="0" t="n">
        <v>56.9586</v>
      </c>
      <c r="B17453" s="0" t="n">
        <v>10.31</v>
      </c>
    </row>
    <row r="17454" customFormat="false" ht="15" hidden="false" customHeight="false" outlineLevel="0" collapsed="false">
      <c r="A17454" s="0" t="n">
        <v>57.0008</v>
      </c>
      <c r="B17454" s="0" t="n">
        <v>9.97</v>
      </c>
    </row>
    <row r="17455" customFormat="false" ht="15" hidden="false" customHeight="false" outlineLevel="0" collapsed="false">
      <c r="A17455" s="0" t="n">
        <v>57.0363</v>
      </c>
      <c r="B17455" s="0" t="n">
        <v>10.21</v>
      </c>
    </row>
    <row r="17456" customFormat="false" ht="15" hidden="false" customHeight="false" outlineLevel="0" collapsed="false">
      <c r="A17456" s="0" t="n">
        <v>57.0599</v>
      </c>
      <c r="B17456" s="0" t="n">
        <v>10.26</v>
      </c>
    </row>
    <row r="17457" customFormat="false" ht="15" hidden="false" customHeight="false" outlineLevel="0" collapsed="false">
      <c r="A17457" s="0" t="n">
        <v>57.0848</v>
      </c>
      <c r="B17457" s="0" t="n">
        <v>10.28</v>
      </c>
    </row>
    <row r="17458" customFormat="false" ht="15" hidden="false" customHeight="false" outlineLevel="0" collapsed="false">
      <c r="A17458" s="0" t="n">
        <v>57.1155</v>
      </c>
      <c r="B17458" s="0" t="n">
        <v>10.38</v>
      </c>
    </row>
    <row r="17459" customFormat="false" ht="15" hidden="false" customHeight="false" outlineLevel="0" collapsed="false">
      <c r="A17459" s="0" t="n">
        <v>57.1352</v>
      </c>
      <c r="B17459" s="0" t="n">
        <v>10.42</v>
      </c>
    </row>
    <row r="17460" customFormat="false" ht="15" hidden="false" customHeight="false" outlineLevel="0" collapsed="false">
      <c r="A17460" s="0" t="n">
        <v>57.1574</v>
      </c>
      <c r="B17460" s="0" t="n">
        <v>10.54</v>
      </c>
    </row>
    <row r="17461" customFormat="false" ht="15" hidden="false" customHeight="false" outlineLevel="0" collapsed="false">
      <c r="A17461" s="0" t="n">
        <v>57.1762</v>
      </c>
      <c r="B17461" s="0" t="n">
        <v>10.71</v>
      </c>
    </row>
    <row r="17462" customFormat="false" ht="15" hidden="false" customHeight="false" outlineLevel="0" collapsed="false">
      <c r="A17462" s="0" t="n">
        <v>57.1921</v>
      </c>
      <c r="B17462" s="0" t="n">
        <v>10.84</v>
      </c>
    </row>
    <row r="17463" customFormat="false" ht="15" hidden="false" customHeight="false" outlineLevel="0" collapsed="false">
      <c r="A17463" s="0" t="n">
        <v>57.2038</v>
      </c>
      <c r="B17463" s="0" t="n">
        <v>10.94</v>
      </c>
    </row>
    <row r="17464" customFormat="false" ht="15" hidden="false" customHeight="false" outlineLevel="0" collapsed="false">
      <c r="A17464" s="0" t="n">
        <v>57.2179</v>
      </c>
      <c r="B17464" s="0" t="n">
        <v>11.13</v>
      </c>
    </row>
    <row r="17465" customFormat="false" ht="15" hidden="false" customHeight="false" outlineLevel="0" collapsed="false">
      <c r="A17465" s="0" t="n">
        <v>57.2325</v>
      </c>
      <c r="B17465" s="0" t="n">
        <v>10.7</v>
      </c>
    </row>
    <row r="17466" customFormat="false" ht="15" hidden="false" customHeight="false" outlineLevel="0" collapsed="false">
      <c r="A17466" s="0" t="n">
        <v>57.2518</v>
      </c>
      <c r="B17466" s="0" t="n">
        <v>10.42</v>
      </c>
    </row>
    <row r="17467" customFormat="false" ht="15" hidden="false" customHeight="false" outlineLevel="0" collapsed="false">
      <c r="A17467" s="0" t="n">
        <v>57.275</v>
      </c>
      <c r="B17467" s="0" t="n">
        <v>10.21</v>
      </c>
    </row>
    <row r="17468" customFormat="false" ht="15" hidden="false" customHeight="false" outlineLevel="0" collapsed="false">
      <c r="A17468" s="0" t="n">
        <v>57.2935</v>
      </c>
      <c r="B17468" s="0" t="n">
        <v>10.08</v>
      </c>
    </row>
    <row r="17469" customFormat="false" ht="15" hidden="false" customHeight="false" outlineLevel="0" collapsed="false">
      <c r="A17469" s="0" t="n">
        <v>57.3195</v>
      </c>
      <c r="B17469" s="0" t="n">
        <v>9.99</v>
      </c>
    </row>
    <row r="17470" customFormat="false" ht="15" hidden="false" customHeight="false" outlineLevel="0" collapsed="false">
      <c r="A17470" s="0" t="n">
        <v>57.3417</v>
      </c>
      <c r="B17470" s="0" t="n">
        <v>10.3</v>
      </c>
    </row>
    <row r="17471" customFormat="false" ht="15" hidden="false" customHeight="false" outlineLevel="0" collapsed="false">
      <c r="A17471" s="0" t="n">
        <v>57.3677</v>
      </c>
      <c r="B17471" s="0" t="n">
        <v>10.28</v>
      </c>
    </row>
    <row r="17472" customFormat="false" ht="15" hidden="false" customHeight="false" outlineLevel="0" collapsed="false">
      <c r="A17472" s="0" t="n">
        <v>57.4037</v>
      </c>
      <c r="B17472" s="0" t="n">
        <v>10.29</v>
      </c>
    </row>
    <row r="17473" customFormat="false" ht="15" hidden="false" customHeight="false" outlineLevel="0" collapsed="false">
      <c r="A17473" s="0" t="n">
        <v>57.4525</v>
      </c>
      <c r="B17473" s="0" t="n">
        <v>10.16</v>
      </c>
    </row>
    <row r="17474" customFormat="false" ht="15" hidden="false" customHeight="false" outlineLevel="0" collapsed="false">
      <c r="A17474" s="0" t="n">
        <v>57.4914</v>
      </c>
      <c r="B17474" s="0" t="n">
        <v>10.14</v>
      </c>
    </row>
    <row r="17475" customFormat="false" ht="15" hidden="false" customHeight="false" outlineLevel="0" collapsed="false">
      <c r="A17475" s="0" t="n">
        <v>57.5478</v>
      </c>
      <c r="B17475" s="0" t="n">
        <v>10.19</v>
      </c>
    </row>
    <row r="17476" customFormat="false" ht="15" hidden="false" customHeight="false" outlineLevel="0" collapsed="false">
      <c r="A17476" s="0" t="n">
        <v>57.6109</v>
      </c>
      <c r="B17476" s="0" t="n">
        <v>10.54</v>
      </c>
    </row>
    <row r="17477" customFormat="false" ht="15" hidden="false" customHeight="false" outlineLevel="0" collapsed="false">
      <c r="A17477" s="0" t="n">
        <v>57.6656</v>
      </c>
      <c r="B17477" s="0" t="n">
        <v>10.18</v>
      </c>
    </row>
    <row r="17478" customFormat="false" ht="15" hidden="false" customHeight="false" outlineLevel="0" collapsed="false">
      <c r="A17478" s="0" t="n">
        <v>57.7088</v>
      </c>
      <c r="B17478" s="0" t="n">
        <v>10.3</v>
      </c>
    </row>
    <row r="17479" customFormat="false" ht="15" hidden="false" customHeight="false" outlineLevel="0" collapsed="false">
      <c r="A17479" s="0" t="n">
        <v>57.7556</v>
      </c>
      <c r="B17479" s="0" t="n">
        <v>10.22</v>
      </c>
    </row>
    <row r="17480" customFormat="false" ht="15" hidden="false" customHeight="false" outlineLevel="0" collapsed="false">
      <c r="A17480" s="0" t="n">
        <v>57.7882</v>
      </c>
      <c r="B17480" s="0" t="n">
        <v>9.85</v>
      </c>
    </row>
    <row r="17481" customFormat="false" ht="15" hidden="false" customHeight="false" outlineLevel="0" collapsed="false">
      <c r="A17481" s="0" t="n">
        <v>57.8197</v>
      </c>
      <c r="B17481" s="0" t="n">
        <v>9.68</v>
      </c>
    </row>
    <row r="17482" customFormat="false" ht="15" hidden="false" customHeight="false" outlineLevel="0" collapsed="false">
      <c r="A17482" s="0" t="n">
        <v>57.8465</v>
      </c>
      <c r="B17482" s="0" t="n">
        <v>10.26</v>
      </c>
    </row>
    <row r="17483" customFormat="false" ht="15" hidden="false" customHeight="false" outlineLevel="0" collapsed="false">
      <c r="A17483" s="0" t="n">
        <v>57.872</v>
      </c>
      <c r="B17483" s="0" t="n">
        <v>10.22</v>
      </c>
    </row>
    <row r="17484" customFormat="false" ht="15" hidden="false" customHeight="false" outlineLevel="0" collapsed="false">
      <c r="A17484" s="0" t="n">
        <v>57.8995</v>
      </c>
      <c r="B17484" s="0" t="n">
        <v>10.28</v>
      </c>
    </row>
    <row r="17485" customFormat="false" ht="15" hidden="false" customHeight="false" outlineLevel="0" collapsed="false">
      <c r="A17485" s="0" t="n">
        <v>57.9258</v>
      </c>
      <c r="B17485" s="0" t="n">
        <v>10.35</v>
      </c>
    </row>
    <row r="17486" customFormat="false" ht="15" hidden="false" customHeight="false" outlineLevel="0" collapsed="false">
      <c r="A17486" s="0" t="n">
        <v>57.9478</v>
      </c>
      <c r="B17486" s="0" t="n">
        <v>10.42</v>
      </c>
    </row>
    <row r="17487" customFormat="false" ht="15" hidden="false" customHeight="false" outlineLevel="0" collapsed="false">
      <c r="A17487" s="0" t="n">
        <v>57.9821</v>
      </c>
      <c r="B17487" s="0" t="n">
        <v>9.95</v>
      </c>
    </row>
    <row r="17488" customFormat="false" ht="15" hidden="false" customHeight="false" outlineLevel="0" collapsed="false">
      <c r="A17488" s="0" t="n">
        <v>58.0229</v>
      </c>
      <c r="B17488" s="0" t="n">
        <v>10.26</v>
      </c>
    </row>
    <row r="17489" customFormat="false" ht="15" hidden="false" customHeight="false" outlineLevel="0" collapsed="false">
      <c r="A17489" s="0" t="n">
        <v>58.0598</v>
      </c>
      <c r="B17489" s="0" t="n">
        <v>10.2</v>
      </c>
    </row>
    <row r="17490" customFormat="false" ht="15" hidden="false" customHeight="false" outlineLevel="0" collapsed="false">
      <c r="A17490" s="0" t="n">
        <v>58.1054</v>
      </c>
      <c r="B17490" s="0" t="n">
        <v>10.2</v>
      </c>
    </row>
    <row r="17491" customFormat="false" ht="15" hidden="false" customHeight="false" outlineLevel="0" collapsed="false">
      <c r="A17491" s="0" t="n">
        <v>58.1459</v>
      </c>
      <c r="B17491" s="0" t="n">
        <v>9.85</v>
      </c>
    </row>
    <row r="17492" customFormat="false" ht="15" hidden="false" customHeight="false" outlineLevel="0" collapsed="false">
      <c r="A17492" s="0" t="n">
        <v>58.1761</v>
      </c>
      <c r="B17492" s="0" t="n">
        <v>10.08</v>
      </c>
    </row>
    <row r="17493" customFormat="false" ht="15" hidden="false" customHeight="false" outlineLevel="0" collapsed="false">
      <c r="A17493" s="0" t="n">
        <v>58.2104</v>
      </c>
      <c r="B17493" s="0" t="n">
        <v>9.61</v>
      </c>
    </row>
    <row r="17494" customFormat="false" ht="15" hidden="false" customHeight="false" outlineLevel="0" collapsed="false">
      <c r="A17494" s="0" t="n">
        <v>58.2548</v>
      </c>
      <c r="B17494" s="0" t="n">
        <v>9.6</v>
      </c>
    </row>
    <row r="17495" customFormat="false" ht="15" hidden="false" customHeight="false" outlineLevel="0" collapsed="false">
      <c r="A17495" s="0" t="n">
        <v>58.2874</v>
      </c>
      <c r="B17495" s="0" t="n">
        <v>9.58</v>
      </c>
    </row>
    <row r="17496" customFormat="false" ht="15" hidden="false" customHeight="false" outlineLevel="0" collapsed="false">
      <c r="A17496" s="0" t="n">
        <v>58.3249</v>
      </c>
      <c r="B17496" s="0" t="n">
        <v>9.56</v>
      </c>
    </row>
    <row r="17497" customFormat="false" ht="15" hidden="false" customHeight="false" outlineLevel="0" collapsed="false">
      <c r="A17497" s="0" t="n">
        <v>58.3774</v>
      </c>
      <c r="B17497" s="0" t="n">
        <v>9.16</v>
      </c>
    </row>
    <row r="17498" customFormat="false" ht="15" hidden="false" customHeight="false" outlineLevel="0" collapsed="false">
      <c r="A17498" s="0" t="n">
        <v>58.4245</v>
      </c>
      <c r="B17498" s="0" t="n">
        <v>9.1</v>
      </c>
    </row>
    <row r="17499" customFormat="false" ht="15" hidden="false" customHeight="false" outlineLevel="0" collapsed="false">
      <c r="A17499" s="0" t="n">
        <v>58.4648</v>
      </c>
      <c r="B17499" s="0" t="n">
        <v>9.19</v>
      </c>
    </row>
    <row r="17500" customFormat="false" ht="15" hidden="false" customHeight="false" outlineLevel="0" collapsed="false">
      <c r="A17500" s="0" t="n">
        <v>58.5187</v>
      </c>
      <c r="B17500" s="0" t="n">
        <v>9.24</v>
      </c>
    </row>
    <row r="17501" customFormat="false" ht="15" hidden="false" customHeight="false" outlineLevel="0" collapsed="false">
      <c r="A17501" s="0" t="n">
        <v>58.5625</v>
      </c>
      <c r="B17501" s="0" t="n">
        <v>9.22</v>
      </c>
    </row>
    <row r="17502" customFormat="false" ht="15" hidden="false" customHeight="false" outlineLevel="0" collapsed="false">
      <c r="A17502" s="0" t="n">
        <v>58.5918</v>
      </c>
      <c r="B17502" s="0" t="n">
        <v>9.82</v>
      </c>
    </row>
    <row r="17503" customFormat="false" ht="15" hidden="false" customHeight="false" outlineLevel="0" collapsed="false">
      <c r="A17503" s="0" t="n">
        <v>58.6154</v>
      </c>
      <c r="B17503" s="0" t="n">
        <v>10.06</v>
      </c>
    </row>
    <row r="17504" customFormat="false" ht="15" hidden="false" customHeight="false" outlineLevel="0" collapsed="false">
      <c r="A17504" s="0" t="n">
        <v>58.6529</v>
      </c>
      <c r="B17504" s="0" t="n">
        <v>9.93</v>
      </c>
    </row>
    <row r="17505" customFormat="false" ht="15" hidden="false" customHeight="false" outlineLevel="0" collapsed="false">
      <c r="A17505" s="0" t="n">
        <v>58.6768</v>
      </c>
      <c r="B17505" s="0" t="n">
        <v>9.79</v>
      </c>
    </row>
    <row r="17506" customFormat="false" ht="15" hidden="false" customHeight="false" outlineLevel="0" collapsed="false">
      <c r="A17506" s="0" t="n">
        <v>58.703</v>
      </c>
      <c r="B17506" s="0" t="n">
        <v>9.87</v>
      </c>
    </row>
    <row r="17507" customFormat="false" ht="15" hidden="false" customHeight="false" outlineLevel="0" collapsed="false">
      <c r="A17507" s="0" t="n">
        <v>58.726</v>
      </c>
      <c r="B17507" s="0" t="n">
        <v>9.48</v>
      </c>
    </row>
    <row r="17508" customFormat="false" ht="15" hidden="false" customHeight="false" outlineLevel="0" collapsed="false">
      <c r="A17508" s="0" t="n">
        <v>58.749</v>
      </c>
      <c r="B17508" s="0" t="n">
        <v>9.22</v>
      </c>
    </row>
    <row r="17509" customFormat="false" ht="15" hidden="false" customHeight="false" outlineLevel="0" collapsed="false">
      <c r="A17509" s="0" t="n">
        <v>58.7606</v>
      </c>
      <c r="B17509" s="0" t="n">
        <v>9.38</v>
      </c>
    </row>
    <row r="17510" customFormat="false" ht="15" hidden="false" customHeight="false" outlineLevel="0" collapsed="false">
      <c r="A17510" s="0" t="n">
        <v>58.7871</v>
      </c>
      <c r="B17510" s="0" t="n">
        <v>9.52</v>
      </c>
    </row>
    <row r="17511" customFormat="false" ht="15" hidden="false" customHeight="false" outlineLevel="0" collapsed="false">
      <c r="A17511" s="0" t="n">
        <v>58.8175</v>
      </c>
      <c r="B17511" s="0" t="n">
        <v>9.5</v>
      </c>
    </row>
    <row r="17512" customFormat="false" ht="15" hidden="false" customHeight="false" outlineLevel="0" collapsed="false">
      <c r="A17512" s="0" t="n">
        <v>58.877</v>
      </c>
      <c r="B17512" s="0" t="n">
        <v>9.54</v>
      </c>
    </row>
    <row r="17513" customFormat="false" ht="15" hidden="false" customHeight="false" outlineLevel="0" collapsed="false">
      <c r="A17513" s="0" t="n">
        <v>58.9365</v>
      </c>
      <c r="B17513" s="0" t="n">
        <v>9.74</v>
      </c>
    </row>
    <row r="17514" customFormat="false" ht="15" hidden="false" customHeight="false" outlineLevel="0" collapsed="false">
      <c r="A17514" s="0" t="n">
        <v>58.9956</v>
      </c>
      <c r="B17514" s="0" t="n">
        <v>9.62</v>
      </c>
    </row>
    <row r="17515" customFormat="false" ht="15" hidden="false" customHeight="false" outlineLevel="0" collapsed="false">
      <c r="A17515" s="0" t="n">
        <v>59.0515</v>
      </c>
      <c r="B17515" s="0" t="n">
        <v>10.46</v>
      </c>
    </row>
    <row r="17516" customFormat="false" ht="15" hidden="false" customHeight="false" outlineLevel="0" collapsed="false">
      <c r="A17516" s="0" t="n">
        <v>59.1024</v>
      </c>
      <c r="B17516" s="0" t="n">
        <v>10.7</v>
      </c>
    </row>
    <row r="17517" customFormat="false" ht="15" hidden="false" customHeight="false" outlineLevel="0" collapsed="false">
      <c r="A17517" s="0" t="n">
        <v>59.1302</v>
      </c>
      <c r="B17517" s="0" t="n">
        <v>10.9</v>
      </c>
    </row>
    <row r="17518" customFormat="false" ht="15" hidden="false" customHeight="false" outlineLevel="0" collapsed="false">
      <c r="A17518" s="0" t="n">
        <v>59.1626</v>
      </c>
      <c r="B17518" s="0" t="n">
        <v>10.58</v>
      </c>
    </row>
    <row r="17519" customFormat="false" ht="15" hidden="false" customHeight="false" outlineLevel="0" collapsed="false">
      <c r="A17519" s="0" t="n">
        <v>59.2395</v>
      </c>
      <c r="B17519" s="0" t="n">
        <v>10.78</v>
      </c>
    </row>
    <row r="17520" customFormat="false" ht="15" hidden="false" customHeight="false" outlineLevel="0" collapsed="false">
      <c r="A17520" s="0" t="n">
        <v>59.3224</v>
      </c>
      <c r="B17520" s="0" t="n">
        <v>9.85</v>
      </c>
    </row>
    <row r="17521" customFormat="false" ht="15" hidden="false" customHeight="false" outlineLevel="0" collapsed="false">
      <c r="A17521" s="0" t="n">
        <v>59.4096</v>
      </c>
      <c r="B17521" s="0" t="n">
        <v>9.93</v>
      </c>
    </row>
    <row r="17522" customFormat="false" ht="15" hidden="false" customHeight="false" outlineLevel="0" collapsed="false">
      <c r="A17522" s="0" t="n">
        <v>59.4908</v>
      </c>
      <c r="B17522" s="0" t="n">
        <v>9.95</v>
      </c>
    </row>
    <row r="17523" customFormat="false" ht="15" hidden="false" customHeight="false" outlineLevel="0" collapsed="false">
      <c r="A17523" s="0" t="n">
        <v>59.5942</v>
      </c>
      <c r="B17523" s="0" t="n">
        <v>10.37</v>
      </c>
    </row>
    <row r="17524" customFormat="false" ht="15" hidden="false" customHeight="false" outlineLevel="0" collapsed="false">
      <c r="A17524" s="0" t="n">
        <v>59.6502</v>
      </c>
      <c r="B17524" s="0" t="n">
        <v>10.4</v>
      </c>
    </row>
    <row r="17525" customFormat="false" ht="15" hidden="false" customHeight="false" outlineLevel="0" collapsed="false">
      <c r="A17525" s="0" t="n">
        <v>59.7726</v>
      </c>
      <c r="B17525" s="0" t="n">
        <v>10.48</v>
      </c>
    </row>
    <row r="17526" customFormat="false" ht="15" hidden="false" customHeight="false" outlineLevel="0" collapsed="false">
      <c r="A17526" s="0" t="n">
        <v>59.8914</v>
      </c>
      <c r="B17526" s="0" t="n">
        <v>10.44</v>
      </c>
    </row>
    <row r="17527" customFormat="false" ht="15" hidden="false" customHeight="false" outlineLevel="0" collapsed="false">
      <c r="A17527" s="0" t="n">
        <v>60.0182</v>
      </c>
      <c r="B17527" s="0" t="n">
        <v>10.6</v>
      </c>
    </row>
    <row r="17528" customFormat="false" ht="15" hidden="false" customHeight="false" outlineLevel="0" collapsed="false">
      <c r="A17528" s="0" t="n">
        <v>60.1593</v>
      </c>
      <c r="B17528" s="0" t="n">
        <v>10.75</v>
      </c>
    </row>
    <row r="17529" customFormat="false" ht="15" hidden="false" customHeight="false" outlineLevel="0" collapsed="false">
      <c r="A17529" s="0" t="n">
        <v>60.2944</v>
      </c>
      <c r="B17529" s="0" t="n">
        <v>10.9</v>
      </c>
    </row>
    <row r="17530" customFormat="false" ht="15" hidden="false" customHeight="false" outlineLevel="0" collapsed="false">
      <c r="A17530" s="0" t="n">
        <v>60.3651</v>
      </c>
      <c r="B17530" s="0" t="n">
        <v>11.82</v>
      </c>
    </row>
    <row r="17531" customFormat="false" ht="15" hidden="false" customHeight="false" outlineLevel="0" collapsed="false">
      <c r="A17531" s="0" t="n">
        <v>60.4491</v>
      </c>
      <c r="B17531" s="0" t="n">
        <v>11.76</v>
      </c>
    </row>
    <row r="17532" customFormat="false" ht="15" hidden="false" customHeight="false" outlineLevel="0" collapsed="false">
      <c r="A17532" s="0" t="n">
        <v>60.5331</v>
      </c>
      <c r="B17532" s="0" t="n">
        <v>11.74</v>
      </c>
    </row>
    <row r="17533" customFormat="false" ht="15" hidden="false" customHeight="false" outlineLevel="0" collapsed="false">
      <c r="A17533" s="0" t="n">
        <v>60.5799</v>
      </c>
      <c r="B17533" s="0" t="n">
        <v>11.43</v>
      </c>
    </row>
    <row r="17534" customFormat="false" ht="15" hidden="false" customHeight="false" outlineLevel="0" collapsed="false">
      <c r="A17534" s="0" t="n">
        <v>60.63</v>
      </c>
      <c r="B17534" s="0" t="n">
        <v>11.46</v>
      </c>
    </row>
    <row r="17535" customFormat="false" ht="15" hidden="false" customHeight="false" outlineLevel="0" collapsed="false">
      <c r="A17535" s="0" t="n">
        <v>60.6812</v>
      </c>
      <c r="B17535" s="0" t="n">
        <v>10.83</v>
      </c>
    </row>
    <row r="17536" customFormat="false" ht="15" hidden="false" customHeight="false" outlineLevel="0" collapsed="false">
      <c r="A17536" s="0" t="n">
        <v>60.7464</v>
      </c>
      <c r="B17536" s="0" t="n">
        <v>10.89</v>
      </c>
    </row>
    <row r="17537" customFormat="false" ht="15" hidden="false" customHeight="false" outlineLevel="0" collapsed="false">
      <c r="A17537" s="0" t="n">
        <v>60.8125</v>
      </c>
      <c r="B17537" s="0" t="n">
        <v>10.73</v>
      </c>
    </row>
    <row r="17538" customFormat="false" ht="15" hidden="false" customHeight="false" outlineLevel="0" collapsed="false">
      <c r="A17538" s="0" t="n">
        <v>60.8805</v>
      </c>
      <c r="B17538" s="0" t="n">
        <v>11.1</v>
      </c>
    </row>
    <row r="17539" customFormat="false" ht="15" hidden="false" customHeight="false" outlineLevel="0" collapsed="false">
      <c r="A17539" s="0" t="n">
        <v>60.9493</v>
      </c>
      <c r="B17539" s="0" t="n">
        <v>10.9</v>
      </c>
    </row>
    <row r="17540" customFormat="false" ht="15" hidden="false" customHeight="false" outlineLevel="0" collapsed="false">
      <c r="A17540" s="0" t="n">
        <v>61.0021</v>
      </c>
      <c r="B17540" s="0" t="n">
        <v>10.96</v>
      </c>
    </row>
    <row r="17541" customFormat="false" ht="15" hidden="false" customHeight="false" outlineLevel="0" collapsed="false">
      <c r="A17541" s="0" t="n">
        <v>61.0469</v>
      </c>
      <c r="B17541" s="0" t="n">
        <v>10.67</v>
      </c>
    </row>
    <row r="17542" customFormat="false" ht="15" hidden="false" customHeight="false" outlineLevel="0" collapsed="false">
      <c r="A17542" s="0" t="n">
        <v>61.0853</v>
      </c>
      <c r="B17542" s="0" t="n">
        <v>10.78</v>
      </c>
    </row>
    <row r="17543" customFormat="false" ht="15" hidden="false" customHeight="false" outlineLevel="0" collapsed="false">
      <c r="A17543" s="0" t="n">
        <v>61.1209</v>
      </c>
      <c r="B17543" s="0" t="n">
        <v>10.62</v>
      </c>
    </row>
    <row r="17544" customFormat="false" ht="15" hidden="false" customHeight="false" outlineLevel="0" collapsed="false">
      <c r="A17544" s="0" t="n">
        <v>61.1699</v>
      </c>
      <c r="B17544" s="0" t="n">
        <v>10.98</v>
      </c>
    </row>
    <row r="17545" customFormat="false" ht="15" hidden="false" customHeight="false" outlineLevel="0" collapsed="false">
      <c r="A17545" s="0" t="n">
        <v>61.2371</v>
      </c>
      <c r="B17545" s="0" t="n">
        <v>10.98</v>
      </c>
    </row>
    <row r="17546" customFormat="false" ht="15" hidden="false" customHeight="false" outlineLevel="0" collapsed="false">
      <c r="A17546" s="0" t="n">
        <v>61.291</v>
      </c>
      <c r="B17546" s="0" t="n">
        <v>11.48</v>
      </c>
    </row>
    <row r="17547" customFormat="false" ht="15" hidden="false" customHeight="false" outlineLevel="0" collapsed="false">
      <c r="A17547" s="0" t="n">
        <v>61.3467</v>
      </c>
      <c r="B17547" s="0" t="n">
        <v>11.14</v>
      </c>
    </row>
    <row r="17548" customFormat="false" ht="15" hidden="false" customHeight="false" outlineLevel="0" collapsed="false">
      <c r="A17548" s="0" t="n">
        <v>61.4113</v>
      </c>
      <c r="B17548" s="0" t="n">
        <v>11.17</v>
      </c>
    </row>
    <row r="17549" customFormat="false" ht="15" hidden="false" customHeight="false" outlineLevel="0" collapsed="false">
      <c r="A17549" s="0" t="n">
        <v>61.4843</v>
      </c>
      <c r="B17549" s="0" t="n">
        <v>10.89</v>
      </c>
    </row>
    <row r="17550" customFormat="false" ht="15" hidden="false" customHeight="false" outlineLevel="0" collapsed="false">
      <c r="A17550" s="0" t="n">
        <v>61.5354</v>
      </c>
      <c r="B17550" s="0" t="n">
        <v>10.68</v>
      </c>
    </row>
    <row r="17551" customFormat="false" ht="15" hidden="false" customHeight="false" outlineLevel="0" collapsed="false">
      <c r="A17551" s="0" t="n">
        <v>61.5868</v>
      </c>
      <c r="B17551" s="0" t="n">
        <v>10.78</v>
      </c>
    </row>
    <row r="17552" customFormat="false" ht="15" hidden="false" customHeight="false" outlineLevel="0" collapsed="false">
      <c r="A17552" s="0" t="n">
        <v>61.6435</v>
      </c>
      <c r="B17552" s="0" t="n">
        <v>11.38</v>
      </c>
    </row>
    <row r="17553" customFormat="false" ht="15" hidden="false" customHeight="false" outlineLevel="0" collapsed="false">
      <c r="A17553" s="0" t="n">
        <v>61.7256</v>
      </c>
      <c r="B17553" s="0" t="n">
        <v>11.18</v>
      </c>
    </row>
    <row r="17554" customFormat="false" ht="15" hidden="false" customHeight="false" outlineLevel="0" collapsed="false">
      <c r="A17554" s="0" t="n">
        <v>61.7846</v>
      </c>
      <c r="B17554" s="0" t="n">
        <v>11.26</v>
      </c>
    </row>
    <row r="17555" customFormat="false" ht="15" hidden="false" customHeight="false" outlineLevel="0" collapsed="false">
      <c r="A17555" s="0" t="n">
        <v>61.8591</v>
      </c>
      <c r="B17555" s="0" t="n">
        <v>11.09</v>
      </c>
    </row>
    <row r="17556" customFormat="false" ht="15" hidden="false" customHeight="false" outlineLevel="0" collapsed="false">
      <c r="A17556" s="0" t="n">
        <v>61.9717</v>
      </c>
      <c r="B17556" s="0" t="n">
        <v>10.98</v>
      </c>
    </row>
    <row r="17557" customFormat="false" ht="15" hidden="false" customHeight="false" outlineLevel="0" collapsed="false">
      <c r="A17557" s="0" t="n">
        <v>62.0849</v>
      </c>
      <c r="B17557" s="0" t="n">
        <v>10.87</v>
      </c>
    </row>
    <row r="17558" customFormat="false" ht="15" hidden="false" customHeight="false" outlineLevel="0" collapsed="false">
      <c r="A17558" s="0" t="n">
        <v>62.167</v>
      </c>
      <c r="B17558" s="0" t="n">
        <v>10.92</v>
      </c>
    </row>
    <row r="17559" customFormat="false" ht="15" hidden="false" customHeight="false" outlineLevel="0" collapsed="false">
      <c r="A17559" s="0" t="n">
        <v>62.2568</v>
      </c>
      <c r="B17559" s="0" t="n">
        <v>10.67</v>
      </c>
    </row>
    <row r="17560" customFormat="false" ht="15" hidden="false" customHeight="false" outlineLevel="0" collapsed="false">
      <c r="A17560" s="0" t="n">
        <v>62.3632</v>
      </c>
      <c r="B17560" s="0" t="n">
        <v>11.18</v>
      </c>
    </row>
    <row r="17561" customFormat="false" ht="15" hidden="false" customHeight="false" outlineLevel="0" collapsed="false">
      <c r="A17561" s="0" t="n">
        <v>62.4682</v>
      </c>
      <c r="B17561" s="0" t="n">
        <v>10.99</v>
      </c>
    </row>
    <row r="17562" customFormat="false" ht="15" hidden="false" customHeight="false" outlineLevel="0" collapsed="false">
      <c r="A17562" s="0" t="n">
        <v>62.6202</v>
      </c>
      <c r="B17562" s="0" t="n">
        <v>10.56</v>
      </c>
    </row>
    <row r="17563" customFormat="false" ht="15" hidden="false" customHeight="false" outlineLevel="0" collapsed="false">
      <c r="A17563" s="0" t="n">
        <v>62.8105</v>
      </c>
      <c r="B17563" s="0" t="n">
        <v>10.07</v>
      </c>
    </row>
    <row r="17564" customFormat="false" ht="15" hidden="false" customHeight="false" outlineLevel="0" collapsed="false">
      <c r="A17564" s="0" t="n">
        <v>62.9993</v>
      </c>
      <c r="B17564" s="0" t="n">
        <v>10.12</v>
      </c>
    </row>
    <row r="17565" customFormat="false" ht="15" hidden="false" customHeight="false" outlineLevel="0" collapsed="false">
      <c r="A17565" s="0" t="n">
        <v>63.1583</v>
      </c>
      <c r="B17565" s="0" t="n">
        <v>9.79</v>
      </c>
    </row>
    <row r="17566" customFormat="false" ht="15" hidden="false" customHeight="false" outlineLevel="0" collapsed="false">
      <c r="A17566" s="0" t="n">
        <v>63.2797</v>
      </c>
      <c r="B17566" s="0" t="n">
        <v>9.53</v>
      </c>
    </row>
    <row r="17567" customFormat="false" ht="15" hidden="false" customHeight="false" outlineLevel="0" collapsed="false">
      <c r="A17567" s="0" t="n">
        <v>63.348</v>
      </c>
      <c r="B17567" s="0" t="n">
        <v>9.69</v>
      </c>
    </row>
    <row r="17568" customFormat="false" ht="15" hidden="false" customHeight="false" outlineLevel="0" collapsed="false">
      <c r="A17568" s="0" t="n">
        <v>63.3783</v>
      </c>
      <c r="B17568" s="0" t="n">
        <v>10.06</v>
      </c>
    </row>
    <row r="17569" customFormat="false" ht="15" hidden="false" customHeight="false" outlineLevel="0" collapsed="false">
      <c r="A17569" s="0" t="n">
        <v>63.4093</v>
      </c>
      <c r="B17569" s="0" t="n">
        <v>10.04</v>
      </c>
    </row>
    <row r="17570" customFormat="false" ht="15" hidden="false" customHeight="false" outlineLevel="0" collapsed="false">
      <c r="A17570" s="0" t="n">
        <v>63.4473</v>
      </c>
      <c r="B17570" s="0" t="n">
        <v>10.18</v>
      </c>
    </row>
    <row r="17571" customFormat="false" ht="15" hidden="false" customHeight="false" outlineLevel="0" collapsed="false">
      <c r="A17571" s="0" t="n">
        <v>63.5029</v>
      </c>
      <c r="B17571" s="0" t="n">
        <v>10.69</v>
      </c>
    </row>
    <row r="17572" customFormat="false" ht="15" hidden="false" customHeight="false" outlineLevel="0" collapsed="false">
      <c r="A17572" s="0" t="n">
        <v>63.6166</v>
      </c>
      <c r="B17572" s="0" t="n">
        <v>11.02</v>
      </c>
    </row>
    <row r="17573" customFormat="false" ht="15" hidden="false" customHeight="false" outlineLevel="0" collapsed="false">
      <c r="A17573" s="0" t="n">
        <v>63.7237</v>
      </c>
      <c r="B17573" s="0" t="n">
        <v>11.54</v>
      </c>
    </row>
    <row r="17574" customFormat="false" ht="15" hidden="false" customHeight="false" outlineLevel="0" collapsed="false">
      <c r="A17574" s="0" t="n">
        <v>63.8267</v>
      </c>
      <c r="B17574" s="0" t="n">
        <v>11.15</v>
      </c>
    </row>
    <row r="17575" customFormat="false" ht="15" hidden="false" customHeight="false" outlineLevel="0" collapsed="false">
      <c r="A17575" s="0" t="n">
        <v>63.9304</v>
      </c>
      <c r="B17575" s="0" t="n">
        <v>10.75</v>
      </c>
    </row>
    <row r="17576" customFormat="false" ht="15" hidden="false" customHeight="false" outlineLevel="0" collapsed="false">
      <c r="A17576" s="0" t="n">
        <v>64.0324</v>
      </c>
      <c r="B17576" s="0" t="n">
        <v>10.71</v>
      </c>
    </row>
    <row r="17577" customFormat="false" ht="15" hidden="false" customHeight="false" outlineLevel="0" collapsed="false">
      <c r="A17577" s="0" t="n">
        <v>64.0744</v>
      </c>
      <c r="B17577" s="0" t="n">
        <v>10.58</v>
      </c>
    </row>
    <row r="17578" customFormat="false" ht="15" hidden="false" customHeight="false" outlineLevel="0" collapsed="false">
      <c r="A17578" s="0" t="n">
        <v>64.1244</v>
      </c>
      <c r="B17578" s="0" t="n">
        <v>10.62</v>
      </c>
    </row>
    <row r="17579" customFormat="false" ht="15" hidden="false" customHeight="false" outlineLevel="0" collapsed="false">
      <c r="A17579" s="0" t="n">
        <v>64.1847</v>
      </c>
      <c r="B17579" s="0" t="n">
        <v>11.22</v>
      </c>
    </row>
    <row r="17580" customFormat="false" ht="15" hidden="false" customHeight="false" outlineLevel="0" collapsed="false">
      <c r="A17580" s="0" t="n">
        <v>64.2389</v>
      </c>
      <c r="B17580" s="0" t="n">
        <v>11.4</v>
      </c>
    </row>
    <row r="17581" customFormat="false" ht="15" hidden="false" customHeight="false" outlineLevel="0" collapsed="false">
      <c r="A17581" s="0" t="n">
        <v>64.287</v>
      </c>
      <c r="B17581" s="0" t="n">
        <v>10.81</v>
      </c>
    </row>
    <row r="17582" customFormat="false" ht="15" hidden="false" customHeight="false" outlineLevel="0" collapsed="false">
      <c r="A17582" s="0" t="n">
        <v>64.3355</v>
      </c>
      <c r="B17582" s="0" t="n">
        <v>10.95</v>
      </c>
    </row>
    <row r="17583" customFormat="false" ht="15" hidden="false" customHeight="false" outlineLevel="0" collapsed="false">
      <c r="A17583" s="0" t="n">
        <v>64.3844</v>
      </c>
      <c r="B17583" s="0" t="n">
        <v>10.38</v>
      </c>
    </row>
    <row r="17584" customFormat="false" ht="15" hidden="false" customHeight="false" outlineLevel="0" collapsed="false">
      <c r="A17584" s="0" t="n">
        <v>64.4503</v>
      </c>
      <c r="B17584" s="0" t="n">
        <v>10.66</v>
      </c>
    </row>
    <row r="17585" customFormat="false" ht="15" hidden="false" customHeight="false" outlineLevel="0" collapsed="false">
      <c r="A17585" s="0" t="n">
        <v>64.5445</v>
      </c>
      <c r="B17585" s="0" t="n">
        <v>10.58</v>
      </c>
    </row>
    <row r="17586" customFormat="false" ht="15" hidden="false" customHeight="false" outlineLevel="0" collapsed="false">
      <c r="A17586" s="0" t="n">
        <v>64.6344</v>
      </c>
      <c r="B17586" s="0" t="n">
        <v>11.18</v>
      </c>
    </row>
    <row r="17587" customFormat="false" ht="15" hidden="false" customHeight="false" outlineLevel="0" collapsed="false">
      <c r="A17587" s="0" t="n">
        <v>64.7301</v>
      </c>
      <c r="B17587" s="0" t="n">
        <v>11.3</v>
      </c>
    </row>
    <row r="17588" customFormat="false" ht="15" hidden="false" customHeight="false" outlineLevel="0" collapsed="false">
      <c r="A17588" s="0" t="n">
        <v>64.8392</v>
      </c>
      <c r="B17588" s="0" t="n">
        <v>11.72</v>
      </c>
    </row>
    <row r="17589" customFormat="false" ht="15" hidden="false" customHeight="false" outlineLevel="0" collapsed="false">
      <c r="A17589" s="0" t="n">
        <v>64.9237</v>
      </c>
      <c r="B17589" s="0" t="n">
        <v>10.9</v>
      </c>
    </row>
    <row r="17590" customFormat="false" ht="15" hidden="false" customHeight="false" outlineLevel="0" collapsed="false">
      <c r="A17590" s="0" t="n">
        <v>64.9781</v>
      </c>
      <c r="B17590" s="0" t="n">
        <v>10.82</v>
      </c>
    </row>
    <row r="17591" customFormat="false" ht="15" hidden="false" customHeight="false" outlineLevel="0" collapsed="false">
      <c r="A17591" s="0" t="n">
        <v>65.024</v>
      </c>
      <c r="B17591" s="0" t="n">
        <v>10.1</v>
      </c>
    </row>
    <row r="17592" customFormat="false" ht="15" hidden="false" customHeight="false" outlineLevel="0" collapsed="false">
      <c r="A17592" s="0" t="n">
        <v>65.0629</v>
      </c>
      <c r="B17592" s="0" t="n">
        <v>9.31</v>
      </c>
    </row>
    <row r="17593" customFormat="false" ht="15" hidden="false" customHeight="false" outlineLevel="0" collapsed="false">
      <c r="A17593" s="0" t="n">
        <v>65.0814</v>
      </c>
      <c r="B17593" s="0" t="n">
        <v>8.82</v>
      </c>
    </row>
    <row r="17594" customFormat="false" ht="15" hidden="false" customHeight="false" outlineLevel="0" collapsed="false">
      <c r="A17594" s="0" t="n">
        <v>65.0933</v>
      </c>
      <c r="B17594" s="0" t="n">
        <v>9.04</v>
      </c>
    </row>
    <row r="17595" customFormat="false" ht="15" hidden="false" customHeight="false" outlineLevel="0" collapsed="false">
      <c r="A17595" s="0" t="n">
        <v>65.1029</v>
      </c>
      <c r="B17595" s="0" t="n">
        <v>9.22</v>
      </c>
    </row>
    <row r="17596" customFormat="false" ht="15" hidden="false" customHeight="false" outlineLevel="0" collapsed="false">
      <c r="A17596" s="0" t="n">
        <v>65.1088</v>
      </c>
      <c r="B17596" s="0" t="n">
        <v>9.65</v>
      </c>
    </row>
    <row r="17597" customFormat="false" ht="15" hidden="false" customHeight="false" outlineLevel="0" collapsed="false">
      <c r="A17597" s="0" t="n">
        <v>65.1184</v>
      </c>
      <c r="B17597" s="0" t="n">
        <v>10.51</v>
      </c>
    </row>
    <row r="17598" customFormat="false" ht="15" hidden="false" customHeight="false" outlineLevel="0" collapsed="false">
      <c r="A17598" s="0" t="n">
        <v>65.1316</v>
      </c>
      <c r="B17598" s="0" t="n">
        <v>10.55</v>
      </c>
    </row>
    <row r="17599" customFormat="false" ht="15" hidden="false" customHeight="false" outlineLevel="0" collapsed="false">
      <c r="A17599" s="0" t="n">
        <v>65.1482</v>
      </c>
      <c r="B17599" s="0" t="n">
        <v>10.46</v>
      </c>
    </row>
    <row r="17600" customFormat="false" ht="15" hidden="false" customHeight="false" outlineLevel="0" collapsed="false">
      <c r="A17600" s="0" t="n">
        <v>65.1718</v>
      </c>
      <c r="B17600" s="0" t="n">
        <v>10.85</v>
      </c>
    </row>
    <row r="17601" customFormat="false" ht="15" hidden="false" customHeight="false" outlineLevel="0" collapsed="false">
      <c r="A17601" s="0" t="n">
        <v>65.1959</v>
      </c>
      <c r="B17601" s="0" t="n">
        <v>11.02</v>
      </c>
    </row>
    <row r="17602" customFormat="false" ht="15" hidden="false" customHeight="false" outlineLevel="0" collapsed="false">
      <c r="A17602" s="0" t="n">
        <v>65.2216</v>
      </c>
      <c r="B17602" s="0" t="n">
        <v>10.42</v>
      </c>
    </row>
    <row r="17603" customFormat="false" ht="15" hidden="false" customHeight="false" outlineLevel="0" collapsed="false">
      <c r="A17603" s="0" t="n">
        <v>65.2652</v>
      </c>
      <c r="B17603" s="0" t="n">
        <v>10.44</v>
      </c>
    </row>
    <row r="17604" customFormat="false" ht="15" hidden="false" customHeight="false" outlineLevel="0" collapsed="false">
      <c r="A17604" s="0" t="n">
        <v>65.3463</v>
      </c>
      <c r="B17604" s="0" t="n">
        <v>10.63</v>
      </c>
    </row>
    <row r="17605" customFormat="false" ht="15" hidden="false" customHeight="false" outlineLevel="0" collapsed="false">
      <c r="A17605" s="0" t="n">
        <v>65.4197</v>
      </c>
      <c r="B17605" s="0" t="n">
        <v>10.26</v>
      </c>
    </row>
    <row r="17606" customFormat="false" ht="15" hidden="false" customHeight="false" outlineLevel="0" collapsed="false">
      <c r="A17606" s="0" t="n">
        <v>65.5228</v>
      </c>
      <c r="B17606" s="0" t="n">
        <v>9.5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8.6875" defaultRowHeight="13.8" zeroHeight="false" outlineLevelRow="0" outlineLevelCol="0"/>
  <cols>
    <col collapsed="false" customWidth="true" hidden="false" outlineLevel="0" max="10" min="10" style="0" width="13.62"/>
    <col collapsed="false" customWidth="true" hidden="false" outlineLevel="0" max="11" min="11" style="0" width="14.44"/>
    <col collapsed="false" customWidth="true" hidden="false" outlineLevel="0" max="1024" min="1024" style="0" width="11.52"/>
  </cols>
  <sheetData>
    <row r="1" s="1" customFormat="true" ht="13.8" hidden="false" customHeight="false" outlineLevel="0" collapsed="false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0"/>
      <c r="AMJ1" s="0"/>
    </row>
    <row r="2" customFormat="false" ht="13.8" hidden="false" customHeight="false" outlineLevel="0" collapsed="false">
      <c r="A2" s="2" t="s">
        <v>14</v>
      </c>
      <c r="B2" s="3" t="s">
        <v>15</v>
      </c>
      <c r="C2" s="2" t="n">
        <v>301</v>
      </c>
      <c r="D2" s="2" t="n">
        <v>297</v>
      </c>
      <c r="E2" s="2" t="n">
        <v>7.925075927</v>
      </c>
      <c r="F2" s="2" t="n">
        <v>301.3</v>
      </c>
      <c r="G2" s="4" t="n">
        <v>14.627</v>
      </c>
      <c r="H2" s="2" t="n">
        <v>7.4988</v>
      </c>
      <c r="I2" s="2" t="n">
        <v>16.6169</v>
      </c>
    </row>
    <row r="3" customFormat="false" ht="13.8" hidden="false" customHeight="false" outlineLevel="0" collapsed="false">
      <c r="A3" s="2" t="s">
        <v>16</v>
      </c>
      <c r="B3" s="3" t="s">
        <v>17</v>
      </c>
      <c r="C3" s="2" t="n">
        <v>297</v>
      </c>
      <c r="D3" s="2" t="n">
        <v>293</v>
      </c>
      <c r="E3" s="2" t="n">
        <v>7.289775423</v>
      </c>
      <c r="F3" s="2" t="n">
        <v>297</v>
      </c>
      <c r="G3" s="4" t="n">
        <v>15.348</v>
      </c>
      <c r="H3" s="2" t="n">
        <v>6.9666</v>
      </c>
      <c r="I3" s="2" t="n">
        <v>17.9334</v>
      </c>
    </row>
    <row r="4" customFormat="false" ht="13.8" hidden="false" customHeight="false" outlineLevel="0" collapsed="false">
      <c r="A4" s="2" t="s">
        <v>18</v>
      </c>
      <c r="B4" s="3" t="s">
        <v>19</v>
      </c>
      <c r="C4" s="2" t="n">
        <v>293</v>
      </c>
      <c r="D4" s="2" t="n">
        <v>287</v>
      </c>
      <c r="E4" s="2" t="n">
        <v>8.363082857</v>
      </c>
      <c r="F4" s="2" t="n">
        <v>292.6</v>
      </c>
      <c r="G4" s="4" t="n">
        <v>15.968</v>
      </c>
      <c r="H4" s="2" t="n">
        <v>8.5941</v>
      </c>
      <c r="I4" s="2" t="n">
        <v>18.3197</v>
      </c>
    </row>
    <row r="5" customFormat="false" ht="13.8" hidden="false" customHeight="false" outlineLevel="0" collapsed="false">
      <c r="A5" s="2" t="s">
        <v>20</v>
      </c>
      <c r="B5" s="3" t="s">
        <v>21</v>
      </c>
      <c r="C5" s="2" t="n">
        <v>287</v>
      </c>
      <c r="D5" s="2" t="n">
        <v>280</v>
      </c>
      <c r="E5" s="2" t="n">
        <v>10.12092844</v>
      </c>
      <c r="F5" s="2" t="n">
        <v>286.8</v>
      </c>
      <c r="G5" s="4" t="n">
        <v>17.059</v>
      </c>
      <c r="H5" s="2" t="n">
        <v>11.316</v>
      </c>
      <c r="I5" s="2" t="n">
        <v>18.9127</v>
      </c>
    </row>
    <row r="6" customFormat="false" ht="13.8" hidden="false" customHeight="false" outlineLevel="0" collapsed="false">
      <c r="A6" s="2" t="s">
        <v>22</v>
      </c>
      <c r="B6" s="3" t="s">
        <v>23</v>
      </c>
      <c r="C6" s="2" t="n">
        <v>280</v>
      </c>
      <c r="D6" s="2" t="n">
        <v>275</v>
      </c>
      <c r="E6" s="2" t="n">
        <v>11.4266877</v>
      </c>
      <c r="F6" s="2" t="n">
        <v>280</v>
      </c>
      <c r="G6" s="4" t="n">
        <v>17.98</v>
      </c>
      <c r="H6" s="2" t="n">
        <v>14.2498</v>
      </c>
      <c r="I6" s="2" t="n">
        <v>19.2267</v>
      </c>
    </row>
    <row r="7" customFormat="false" ht="13.8" hidden="false" customHeight="false" outlineLevel="0" collapsed="false">
      <c r="A7" s="2" t="s">
        <v>24</v>
      </c>
      <c r="B7" s="3" t="s">
        <v>25</v>
      </c>
      <c r="C7" s="2" t="n">
        <v>275</v>
      </c>
      <c r="D7" s="2" t="n">
        <v>269</v>
      </c>
      <c r="E7" s="2" t="n">
        <v>12.52965768</v>
      </c>
      <c r="F7" s="2" t="n">
        <v>275</v>
      </c>
      <c r="G7" s="4" t="n">
        <v>18.225</v>
      </c>
      <c r="H7" s="2" t="n">
        <v>16.3943</v>
      </c>
      <c r="I7" s="2" t="n">
        <v>18.8629</v>
      </c>
    </row>
    <row r="8" customFormat="false" ht="13.8" hidden="false" customHeight="false" outlineLevel="0" collapsed="false">
      <c r="A8" s="2" t="s">
        <v>26</v>
      </c>
      <c r="B8" s="3" t="s">
        <v>27</v>
      </c>
      <c r="C8" s="2" t="n">
        <v>269</v>
      </c>
      <c r="D8" s="2" t="n">
        <v>265</v>
      </c>
      <c r="E8" s="2" t="n">
        <v>8.479695588</v>
      </c>
      <c r="F8" s="2" t="n">
        <v>268.7</v>
      </c>
      <c r="G8" s="4" t="n">
        <v>15.124</v>
      </c>
      <c r="H8" s="2" t="n">
        <v>12.7891</v>
      </c>
      <c r="I8" s="2" t="n">
        <v>15.9734</v>
      </c>
    </row>
    <row r="9" customFormat="false" ht="13.8" hidden="false" customHeight="false" outlineLevel="0" collapsed="false">
      <c r="A9" s="2" t="s">
        <v>28</v>
      </c>
      <c r="B9" s="3" t="s">
        <v>29</v>
      </c>
      <c r="C9" s="2" t="n">
        <v>265</v>
      </c>
      <c r="D9" s="2" t="n">
        <v>263</v>
      </c>
      <c r="E9" s="2" t="n">
        <v>8.715815966</v>
      </c>
      <c r="F9" s="2" t="n">
        <v>265.1</v>
      </c>
      <c r="G9" s="4" t="n">
        <v>15.345</v>
      </c>
      <c r="H9" s="2" t="n">
        <v>13.4379</v>
      </c>
      <c r="I9" s="2" t="n">
        <v>16.0572</v>
      </c>
    </row>
    <row r="10" customFormat="false" ht="13.8" hidden="false" customHeight="false" outlineLevel="0" collapsed="false">
      <c r="A10" s="2" t="s">
        <v>30</v>
      </c>
      <c r="B10" s="3" t="s">
        <v>31</v>
      </c>
      <c r="C10" s="2" t="n">
        <v>263</v>
      </c>
      <c r="D10" s="2" t="n">
        <v>256</v>
      </c>
      <c r="E10" s="2" t="n">
        <v>9.533439425</v>
      </c>
      <c r="F10" s="2" t="n">
        <v>262.5</v>
      </c>
      <c r="G10" s="4" t="n">
        <v>15.808</v>
      </c>
      <c r="H10" s="2" t="n">
        <v>14.4449</v>
      </c>
      <c r="I10" s="2" t="n">
        <v>16.3197</v>
      </c>
    </row>
    <row r="11" customFormat="false" ht="13.8" hidden="false" customHeight="false" outlineLevel="0" collapsed="false">
      <c r="A11" s="2" t="s">
        <v>32</v>
      </c>
      <c r="B11" s="3" t="s">
        <v>33</v>
      </c>
      <c r="C11" s="2" t="n">
        <v>256</v>
      </c>
      <c r="D11" s="2" t="n">
        <v>252</v>
      </c>
      <c r="E11" s="2" t="n">
        <v>15.25642503</v>
      </c>
      <c r="F11" s="2" t="n">
        <v>256</v>
      </c>
      <c r="G11" s="4" t="n">
        <v>20.284</v>
      </c>
      <c r="H11" s="2" t="n">
        <v>20.0772</v>
      </c>
      <c r="I11" s="2" t="n">
        <v>20.385</v>
      </c>
    </row>
    <row r="12" customFormat="false" ht="13.8" hidden="false" customHeight="false" outlineLevel="0" collapsed="false">
      <c r="A12" s="2" t="s">
        <v>34</v>
      </c>
      <c r="B12" s="3" t="s">
        <v>35</v>
      </c>
      <c r="C12" s="2" t="n">
        <v>251</v>
      </c>
      <c r="D12" s="2" t="n">
        <v>248</v>
      </c>
      <c r="E12" s="2" t="n">
        <v>16.61146082</v>
      </c>
      <c r="F12" s="2" t="n">
        <v>253</v>
      </c>
      <c r="G12" s="4" t="n">
        <v>20.7409</v>
      </c>
      <c r="H12" s="2" t="n">
        <v>20.8102</v>
      </c>
      <c r="I12" s="2" t="n">
        <v>20.7116</v>
      </c>
      <c r="M12" s="2" t="s">
        <v>36</v>
      </c>
    </row>
    <row r="13" customFormat="false" ht="13.8" hidden="false" customHeight="false" outlineLevel="0" collapsed="false">
      <c r="A13" s="2" t="s">
        <v>37</v>
      </c>
      <c r="B13" s="2" t="s">
        <v>38</v>
      </c>
      <c r="C13" s="2" t="n">
        <v>252</v>
      </c>
      <c r="D13" s="2" t="n">
        <v>251</v>
      </c>
      <c r="E13" s="2" t="n">
        <v>25.25642503</v>
      </c>
      <c r="F13" s="2" t="n">
        <v>251.4</v>
      </c>
      <c r="G13" s="4" t="n">
        <f aca="false">G12+J13</f>
        <v>30.7409</v>
      </c>
      <c r="H13" s="2" t="s">
        <v>39</v>
      </c>
      <c r="I13" s="2" t="s">
        <v>39</v>
      </c>
      <c r="J13" s="2" t="n">
        <v>10</v>
      </c>
      <c r="K13" s="2" t="n">
        <v>8</v>
      </c>
      <c r="L13" s="2" t="n">
        <v>12</v>
      </c>
      <c r="M13" s="2" t="s">
        <v>40</v>
      </c>
    </row>
    <row r="14" customFormat="false" ht="13.8" hidden="false" customHeight="false" outlineLevel="0" collapsed="false">
      <c r="A14" s="2" t="s">
        <v>34</v>
      </c>
      <c r="B14" s="2" t="s">
        <v>38</v>
      </c>
      <c r="F14" s="2" t="n">
        <v>250.5</v>
      </c>
      <c r="G14" s="4" t="n">
        <v>28</v>
      </c>
      <c r="H14" s="2" t="s">
        <v>39</v>
      </c>
      <c r="I14" s="2" t="s">
        <v>39</v>
      </c>
    </row>
    <row r="15" customFormat="false" ht="13.8" hidden="false" customHeight="false" outlineLevel="0" collapsed="false">
      <c r="A15" s="2" t="s">
        <v>41</v>
      </c>
      <c r="B15" s="2" t="s">
        <v>38</v>
      </c>
      <c r="C15" s="2" t="n">
        <v>248</v>
      </c>
      <c r="D15" s="2" t="n">
        <v>247</v>
      </c>
      <c r="E15" s="2" t="n">
        <v>23.61146082</v>
      </c>
      <c r="F15" s="2" t="n">
        <v>250</v>
      </c>
      <c r="G15" s="4" t="n">
        <f aca="false">G14+J15</f>
        <v>28</v>
      </c>
      <c r="H15" s="2" t="s">
        <v>39</v>
      </c>
      <c r="I15" s="2" t="s">
        <v>39</v>
      </c>
    </row>
    <row r="16" customFormat="false" ht="13.8" hidden="false" customHeight="false" outlineLevel="0" collapsed="false">
      <c r="A16" s="2" t="s">
        <v>42</v>
      </c>
      <c r="B16" s="3" t="s">
        <v>43</v>
      </c>
      <c r="C16" s="2" t="n">
        <v>247</v>
      </c>
      <c r="D16" s="2" t="n">
        <v>240</v>
      </c>
      <c r="E16" s="2" t="n">
        <v>12.04383154</v>
      </c>
      <c r="F16" s="2" t="n">
        <v>244.6</v>
      </c>
      <c r="G16" s="4" t="n">
        <v>17.037</v>
      </c>
      <c r="H16" s="2" t="n">
        <v>15.3894</v>
      </c>
      <c r="I16" s="2" t="n">
        <v>17.773</v>
      </c>
    </row>
    <row r="17" customFormat="false" ht="13.8" hidden="false" customHeight="false" outlineLevel="0" collapsed="false">
      <c r="A17" s="2" t="s">
        <v>44</v>
      </c>
      <c r="B17" s="3" t="s">
        <v>45</v>
      </c>
      <c r="C17" s="2" t="n">
        <v>240</v>
      </c>
      <c r="D17" s="2" t="n">
        <v>234</v>
      </c>
      <c r="E17" s="2" t="n">
        <v>16.86262292</v>
      </c>
      <c r="F17" s="2" t="n">
        <v>239.5</v>
      </c>
      <c r="G17" s="4" t="n">
        <v>21.396</v>
      </c>
      <c r="H17" s="2" t="n">
        <v>22.2745</v>
      </c>
      <c r="I17" s="2" t="n">
        <v>20.9016</v>
      </c>
    </row>
    <row r="18" customFormat="false" ht="13.8" hidden="false" customHeight="false" outlineLevel="0" collapsed="false">
      <c r="A18" s="2" t="s">
        <v>46</v>
      </c>
      <c r="B18" s="3" t="s">
        <v>47</v>
      </c>
      <c r="C18" s="2" t="n">
        <v>234</v>
      </c>
      <c r="D18" s="2" t="n">
        <v>232</v>
      </c>
      <c r="E18" s="2" t="n">
        <v>19.38759279</v>
      </c>
      <c r="F18" s="2" t="n">
        <v>233.6</v>
      </c>
      <c r="G18" s="4" t="n">
        <v>23.969</v>
      </c>
      <c r="H18" s="2" t="n">
        <v>24.4458</v>
      </c>
      <c r="I18" s="2" t="n">
        <v>23.7769</v>
      </c>
    </row>
    <row r="19" customFormat="false" ht="13.8" hidden="false" customHeight="false" outlineLevel="0" collapsed="false">
      <c r="A19" s="2" t="s">
        <v>48</v>
      </c>
      <c r="B19" s="3" t="s">
        <v>49</v>
      </c>
      <c r="C19" s="2" t="n">
        <v>232</v>
      </c>
      <c r="D19" s="2" t="n">
        <v>227</v>
      </c>
      <c r="E19" s="2" t="n">
        <v>19.69727267</v>
      </c>
      <c r="F19" s="2" t="n">
        <v>232</v>
      </c>
      <c r="G19" s="4" t="n">
        <v>24.179</v>
      </c>
      <c r="H19" s="2" t="n">
        <v>25.0318</v>
      </c>
      <c r="I19" s="2" t="n">
        <v>23.8261</v>
      </c>
    </row>
    <row r="20" customFormat="false" ht="13.8" hidden="false" customHeight="false" outlineLevel="0" collapsed="false">
      <c r="A20" s="2" t="s">
        <v>50</v>
      </c>
      <c r="B20" s="3" t="s">
        <v>51</v>
      </c>
      <c r="C20" s="2" t="n">
        <v>227</v>
      </c>
      <c r="D20" s="2" t="n">
        <v>222</v>
      </c>
      <c r="E20" s="2" t="n">
        <v>20.9795343</v>
      </c>
      <c r="F20" s="2" t="n">
        <v>227</v>
      </c>
      <c r="G20" s="4" t="n">
        <v>25.799</v>
      </c>
      <c r="H20" s="2" t="n">
        <v>27.359</v>
      </c>
      <c r="I20" s="2" t="n">
        <v>25.1625</v>
      </c>
    </row>
    <row r="21" customFormat="false" ht="13.8" hidden="false" customHeight="false" outlineLevel="0" collapsed="false">
      <c r="A21" s="2" t="s">
        <v>52</v>
      </c>
      <c r="B21" s="3" t="s">
        <v>53</v>
      </c>
      <c r="C21" s="2" t="n">
        <v>222</v>
      </c>
      <c r="D21" s="2" t="n">
        <v>218</v>
      </c>
      <c r="E21" s="2" t="n">
        <v>20.3350086</v>
      </c>
      <c r="F21" s="2" t="n">
        <v>222.4</v>
      </c>
      <c r="G21" s="4" t="n">
        <v>25.325</v>
      </c>
      <c r="H21" s="2" t="n">
        <v>26.3965</v>
      </c>
      <c r="I21" s="2" t="n">
        <v>24.9055</v>
      </c>
    </row>
    <row r="22" customFormat="false" ht="13.8" hidden="false" customHeight="false" outlineLevel="0" collapsed="false">
      <c r="A22" s="2" t="s">
        <v>54</v>
      </c>
      <c r="B22" s="3" t="s">
        <v>55</v>
      </c>
      <c r="C22" s="2" t="n">
        <v>218</v>
      </c>
      <c r="D22" s="2" t="n">
        <v>213</v>
      </c>
      <c r="E22" s="2" t="n">
        <v>18.56520939</v>
      </c>
      <c r="F22" s="2" t="n">
        <v>217.8</v>
      </c>
      <c r="G22" s="4" t="n">
        <v>23.994</v>
      </c>
      <c r="H22" s="2" t="n">
        <v>25.1336</v>
      </c>
      <c r="I22" s="2" t="n">
        <v>23.427</v>
      </c>
    </row>
    <row r="23" customFormat="false" ht="13.8" hidden="false" customHeight="false" outlineLevel="0" collapsed="false">
      <c r="A23" s="2" t="s">
        <v>56</v>
      </c>
      <c r="B23" s="3" t="s">
        <v>57</v>
      </c>
      <c r="C23" s="2" t="n">
        <v>213</v>
      </c>
      <c r="D23" s="2" t="n">
        <v>205</v>
      </c>
      <c r="E23" s="2" t="n">
        <v>17.71588629</v>
      </c>
      <c r="F23" s="2" t="n">
        <v>213.2</v>
      </c>
      <c r="G23" s="4" t="n">
        <v>22.704</v>
      </c>
      <c r="H23" s="2" t="n">
        <v>23.5969</v>
      </c>
      <c r="I23" s="2" t="n">
        <v>22.2465</v>
      </c>
    </row>
    <row r="24" customFormat="false" ht="13.8" hidden="false" customHeight="false" outlineLevel="0" collapsed="false">
      <c r="A24" s="2" t="s">
        <v>58</v>
      </c>
      <c r="B24" s="3" t="s">
        <v>59</v>
      </c>
      <c r="C24" s="2" t="n">
        <v>205</v>
      </c>
      <c r="D24" s="2" t="n">
        <v>201</v>
      </c>
      <c r="E24" s="2" t="n">
        <v>19.9674641</v>
      </c>
      <c r="F24" s="2" t="n">
        <v>204.9</v>
      </c>
      <c r="G24" s="4" t="n">
        <v>24.361</v>
      </c>
      <c r="H24" s="2" t="n">
        <v>25.5336</v>
      </c>
      <c r="I24" s="2" t="n">
        <v>23.7414</v>
      </c>
    </row>
    <row r="25" customFormat="false" ht="13.8" hidden="false" customHeight="false" outlineLevel="0" collapsed="false">
      <c r="A25" s="2" t="s">
        <v>60</v>
      </c>
      <c r="B25" s="2" t="s">
        <v>38</v>
      </c>
      <c r="C25" s="2" t="n">
        <v>201</v>
      </c>
      <c r="D25" s="2" t="n">
        <v>200.5</v>
      </c>
      <c r="E25" s="2" t="n">
        <v>26.9674641</v>
      </c>
      <c r="F25" s="2" t="n">
        <v>202</v>
      </c>
      <c r="G25" s="4" t="n">
        <f aca="false">G24+6</f>
        <v>30.361</v>
      </c>
      <c r="H25" s="2" t="s">
        <v>39</v>
      </c>
      <c r="I25" s="2" t="s">
        <v>39</v>
      </c>
      <c r="J25" s="2" t="n">
        <v>6</v>
      </c>
      <c r="K25" s="2" t="n">
        <v>3</v>
      </c>
      <c r="L25" s="2" t="n">
        <v>10</v>
      </c>
      <c r="M25" s="2" t="s">
        <v>61</v>
      </c>
    </row>
    <row r="26" customFormat="false" ht="13.8" hidden="false" customHeight="false" outlineLevel="0" collapsed="false">
      <c r="A26" s="2" t="s">
        <v>62</v>
      </c>
      <c r="B26" s="3" t="s">
        <v>63</v>
      </c>
      <c r="C26" s="2" t="n">
        <v>200.5</v>
      </c>
      <c r="D26" s="2" t="n">
        <v>196</v>
      </c>
      <c r="E26" s="2" t="n">
        <v>20.3112079</v>
      </c>
      <c r="F26" s="2" t="n">
        <v>201.3</v>
      </c>
      <c r="G26" s="4" t="n">
        <v>24.948</v>
      </c>
      <c r="H26" s="2" t="n">
        <v>26.2692</v>
      </c>
      <c r="I26" s="2" t="n">
        <v>24.2162</v>
      </c>
    </row>
    <row r="27" customFormat="false" ht="13.8" hidden="false" customHeight="false" outlineLevel="0" collapsed="false">
      <c r="A27" s="2" t="s">
        <v>64</v>
      </c>
      <c r="B27" s="3" t="s">
        <v>65</v>
      </c>
      <c r="C27" s="2" t="n">
        <v>196</v>
      </c>
      <c r="D27" s="2" t="n">
        <v>191</v>
      </c>
      <c r="E27" s="2" t="n">
        <v>20.86533405</v>
      </c>
      <c r="F27" s="2" t="n">
        <v>196</v>
      </c>
      <c r="G27" s="4" t="n">
        <v>25.445</v>
      </c>
      <c r="H27" s="2" t="n">
        <v>27.0274</v>
      </c>
      <c r="I27" s="2" t="n">
        <v>24.6729</v>
      </c>
    </row>
    <row r="28" customFormat="false" ht="13.8" hidden="false" customHeight="false" outlineLevel="0" collapsed="false">
      <c r="A28" s="2" t="s">
        <v>66</v>
      </c>
      <c r="B28" s="3" t="s">
        <v>67</v>
      </c>
      <c r="C28" s="2" t="n">
        <v>191</v>
      </c>
      <c r="D28" s="2" t="n">
        <v>187</v>
      </c>
      <c r="E28" s="2" t="n">
        <v>18.40593509</v>
      </c>
      <c r="F28" s="2" t="n">
        <v>190.8</v>
      </c>
      <c r="G28" s="4" t="n">
        <v>23.2</v>
      </c>
      <c r="H28" s="2" t="n">
        <v>23.9376</v>
      </c>
      <c r="I28" s="2" t="n">
        <v>22.8594</v>
      </c>
    </row>
    <row r="29" customFormat="false" ht="13.8" hidden="false" customHeight="false" outlineLevel="0" collapsed="false">
      <c r="A29" s="2" t="s">
        <v>68</v>
      </c>
      <c r="B29" s="3" t="s">
        <v>69</v>
      </c>
      <c r="C29" s="2" t="n">
        <v>187</v>
      </c>
      <c r="D29" s="2" t="n">
        <v>183</v>
      </c>
      <c r="E29" s="2" t="n">
        <v>17.03586262</v>
      </c>
      <c r="F29" s="2" t="n">
        <v>186.8</v>
      </c>
      <c r="G29" s="4" t="n">
        <v>21.924</v>
      </c>
      <c r="H29" s="2" t="n">
        <v>22.2065</v>
      </c>
      <c r="I29" s="2" t="n">
        <v>21.7973</v>
      </c>
    </row>
    <row r="30" customFormat="false" ht="13.8" hidden="false" customHeight="false" outlineLevel="0" collapsed="false">
      <c r="A30" s="2" t="s">
        <v>70</v>
      </c>
      <c r="B30" s="2" t="s">
        <v>38</v>
      </c>
      <c r="C30" s="2" t="n">
        <v>183</v>
      </c>
      <c r="D30" s="2" t="n">
        <v>182.5</v>
      </c>
      <c r="E30" s="2" t="n">
        <v>23.53586262</v>
      </c>
      <c r="F30" s="2" t="n">
        <v>183</v>
      </c>
      <c r="G30" s="4" t="n">
        <v>23.5</v>
      </c>
      <c r="H30" s="2" t="s">
        <v>39</v>
      </c>
      <c r="I30" s="2" t="s">
        <v>39</v>
      </c>
    </row>
    <row r="31" customFormat="false" ht="13.8" hidden="false" customHeight="false" outlineLevel="0" collapsed="false">
      <c r="A31" s="2" t="s">
        <v>71</v>
      </c>
      <c r="B31" s="2" t="s">
        <v>38</v>
      </c>
      <c r="F31" s="2" t="n">
        <v>182</v>
      </c>
      <c r="G31" s="4" t="n">
        <f aca="false">G29+J31</f>
        <v>26.924</v>
      </c>
      <c r="H31" s="2" t="s">
        <v>39</v>
      </c>
      <c r="I31" s="2" t="s">
        <v>39</v>
      </c>
      <c r="J31" s="2" t="n">
        <v>5</v>
      </c>
      <c r="K31" s="2" t="n">
        <v>2</v>
      </c>
      <c r="L31" s="2" t="n">
        <v>6.5</v>
      </c>
      <c r="M31" s="2" t="s">
        <v>72</v>
      </c>
    </row>
    <row r="32" customFormat="false" ht="13.8" hidden="false" customHeight="false" outlineLevel="0" collapsed="false">
      <c r="A32" s="2" t="s">
        <v>73</v>
      </c>
      <c r="B32" s="3" t="s">
        <v>74</v>
      </c>
      <c r="C32" s="2" t="n">
        <v>182.5</v>
      </c>
      <c r="D32" s="2" t="n">
        <v>172</v>
      </c>
      <c r="E32" s="2" t="n">
        <v>17.29824176</v>
      </c>
      <c r="F32" s="2" t="n">
        <v>178.4</v>
      </c>
      <c r="G32" s="4" t="n">
        <v>22.081</v>
      </c>
      <c r="H32" s="2" t="n">
        <v>22.3722</v>
      </c>
      <c r="I32" s="2" t="n">
        <v>21.9427</v>
      </c>
    </row>
    <row r="33" customFormat="false" ht="13.8" hidden="false" customHeight="false" outlineLevel="0" collapsed="false">
      <c r="A33" s="2" t="s">
        <v>75</v>
      </c>
      <c r="B33" s="3" t="s">
        <v>76</v>
      </c>
      <c r="C33" s="2" t="n">
        <v>172</v>
      </c>
      <c r="D33" s="2" t="n">
        <v>168</v>
      </c>
      <c r="E33" s="2" t="n">
        <v>18.30991156</v>
      </c>
      <c r="F33" s="2" t="n">
        <v>172.2</v>
      </c>
      <c r="G33" s="4" t="n">
        <v>22.816</v>
      </c>
      <c r="H33" s="2" t="n">
        <v>23.1293</v>
      </c>
      <c r="I33" s="2" t="n">
        <v>22.6925</v>
      </c>
    </row>
    <row r="34" customFormat="false" ht="13.8" hidden="false" customHeight="false" outlineLevel="0" collapsed="false">
      <c r="A34" s="2" t="s">
        <v>77</v>
      </c>
      <c r="B34" s="3" t="s">
        <v>78</v>
      </c>
      <c r="C34" s="2" t="n">
        <v>168</v>
      </c>
      <c r="D34" s="2" t="n">
        <v>165</v>
      </c>
      <c r="E34" s="2" t="n">
        <v>18.35661483</v>
      </c>
      <c r="F34" s="2" t="n">
        <v>168.2</v>
      </c>
      <c r="G34" s="4" t="n">
        <v>22.916</v>
      </c>
      <c r="H34" s="2" t="n">
        <v>23.0483</v>
      </c>
      <c r="I34" s="2" t="n">
        <v>22.8757</v>
      </c>
    </row>
    <row r="35" customFormat="false" ht="13.8" hidden="false" customHeight="false" outlineLevel="0" collapsed="false">
      <c r="A35" s="2" t="s">
        <v>79</v>
      </c>
      <c r="B35" s="3" t="s">
        <v>80</v>
      </c>
      <c r="C35" s="2" t="n">
        <v>165</v>
      </c>
      <c r="D35" s="2" t="n">
        <v>160</v>
      </c>
      <c r="E35" s="2" t="n">
        <v>17.68222761</v>
      </c>
      <c r="F35" s="2" t="n">
        <v>164.8</v>
      </c>
      <c r="G35" s="4" t="n">
        <v>22.133</v>
      </c>
      <c r="H35" s="2" t="n">
        <v>21.6761</v>
      </c>
      <c r="I35" s="2" t="n">
        <v>22.3278</v>
      </c>
    </row>
    <row r="36" customFormat="false" ht="13.8" hidden="false" customHeight="false" outlineLevel="0" collapsed="false">
      <c r="A36" s="2" t="s">
        <v>81</v>
      </c>
      <c r="B36" s="3" t="s">
        <v>82</v>
      </c>
      <c r="C36" s="2" t="n">
        <v>160</v>
      </c>
      <c r="D36" s="2" t="n">
        <v>155</v>
      </c>
      <c r="E36" s="2" t="n">
        <v>17.2570184</v>
      </c>
      <c r="F36" s="2" t="n">
        <v>160.4</v>
      </c>
      <c r="G36" s="4" t="n">
        <v>21.631</v>
      </c>
      <c r="H36" s="2" t="n">
        <v>20.6375</v>
      </c>
      <c r="I36" s="2" t="n">
        <v>22.0114</v>
      </c>
    </row>
    <row r="37" customFormat="false" ht="13.8" hidden="false" customHeight="false" outlineLevel="0" collapsed="false">
      <c r="A37" s="2" t="s">
        <v>83</v>
      </c>
      <c r="B37" s="3" t="s">
        <v>84</v>
      </c>
      <c r="C37" s="2" t="n">
        <v>155</v>
      </c>
      <c r="D37" s="2" t="n">
        <v>149</v>
      </c>
      <c r="E37" s="2" t="n">
        <v>17.03377902</v>
      </c>
      <c r="F37" s="2" t="n">
        <v>154.7</v>
      </c>
      <c r="G37" s="4" t="n">
        <v>21.54</v>
      </c>
      <c r="H37" s="2" t="n">
        <v>20.9526</v>
      </c>
      <c r="I37" s="2" t="n">
        <v>21.8176</v>
      </c>
    </row>
    <row r="38" customFormat="false" ht="13.8" hidden="false" customHeight="false" outlineLevel="0" collapsed="false">
      <c r="A38" s="2" t="s">
        <v>85</v>
      </c>
      <c r="B38" s="3" t="s">
        <v>86</v>
      </c>
      <c r="C38" s="2" t="n">
        <v>149</v>
      </c>
      <c r="D38" s="2" t="n">
        <v>145</v>
      </c>
      <c r="E38" s="2" t="n">
        <v>16.1938025</v>
      </c>
      <c r="F38" s="2" t="n">
        <v>148.6</v>
      </c>
      <c r="G38" s="4" t="n">
        <v>20.432</v>
      </c>
      <c r="H38" s="2" t="n">
        <v>19.3515</v>
      </c>
      <c r="I38" s="2" t="n">
        <v>20.946</v>
      </c>
    </row>
    <row r="39" customFormat="false" ht="13.8" hidden="false" customHeight="false" outlineLevel="0" collapsed="false">
      <c r="A39" s="2" t="s">
        <v>87</v>
      </c>
      <c r="B39" s="3" t="s">
        <v>88</v>
      </c>
      <c r="C39" s="2" t="n">
        <v>145</v>
      </c>
      <c r="D39" s="2" t="n">
        <v>142</v>
      </c>
      <c r="E39" s="2" t="n">
        <v>16.55536896</v>
      </c>
      <c r="F39" s="2" t="n">
        <v>145</v>
      </c>
      <c r="G39" s="4" t="n">
        <v>21.411</v>
      </c>
      <c r="H39" s="2" t="n">
        <v>19.655</v>
      </c>
      <c r="I39" s="2" t="n">
        <v>22.255</v>
      </c>
    </row>
    <row r="40" customFormat="false" ht="13.8" hidden="false" customHeight="false" outlineLevel="0" collapsed="false">
      <c r="A40" s="2" t="s">
        <v>89</v>
      </c>
      <c r="B40" s="3" t="s">
        <v>90</v>
      </c>
      <c r="C40" s="2" t="n">
        <v>142</v>
      </c>
      <c r="D40" s="2" t="n">
        <v>136</v>
      </c>
      <c r="E40" s="2" t="n">
        <v>15.99706527</v>
      </c>
      <c r="F40" s="2" t="n">
        <v>142.4</v>
      </c>
      <c r="G40" s="4" t="n">
        <v>22.583</v>
      </c>
      <c r="H40" s="2" t="n">
        <v>20.4257</v>
      </c>
      <c r="I40" s="2" t="n">
        <v>23.6202</v>
      </c>
    </row>
    <row r="41" customFormat="false" ht="13.8" hidden="false" customHeight="false" outlineLevel="0" collapsed="false">
      <c r="A41" s="2" t="s">
        <v>91</v>
      </c>
      <c r="B41" s="3" t="s">
        <v>92</v>
      </c>
      <c r="C41" s="2" t="n">
        <v>136</v>
      </c>
      <c r="D41" s="2" t="n">
        <v>131</v>
      </c>
      <c r="E41" s="2" t="n">
        <v>16.91510862</v>
      </c>
      <c r="F41" s="2" t="n">
        <v>136.4</v>
      </c>
      <c r="G41" s="4" t="n">
        <v>22.808</v>
      </c>
      <c r="H41" s="2" t="n">
        <v>21.0431</v>
      </c>
      <c r="I41" s="2" t="n">
        <v>23.6309</v>
      </c>
    </row>
    <row r="42" customFormat="false" ht="13.8" hidden="false" customHeight="false" outlineLevel="0" collapsed="false">
      <c r="A42" s="2" t="s">
        <v>93</v>
      </c>
      <c r="B42" s="3" t="s">
        <v>94</v>
      </c>
      <c r="C42" s="2" t="n">
        <v>131</v>
      </c>
      <c r="D42" s="2" t="n">
        <v>127</v>
      </c>
      <c r="E42" s="2" t="n">
        <v>17.18246937</v>
      </c>
      <c r="F42" s="2" t="n">
        <v>131.2</v>
      </c>
      <c r="G42" s="4" t="n">
        <v>22.296</v>
      </c>
      <c r="H42" s="2" t="n">
        <v>20.881</v>
      </c>
      <c r="I42" s="2" t="n">
        <v>22.9076</v>
      </c>
    </row>
    <row r="43" customFormat="false" ht="13.8" hidden="false" customHeight="false" outlineLevel="0" collapsed="false">
      <c r="A43" s="2" t="s">
        <v>95</v>
      </c>
      <c r="B43" s="3" t="s">
        <v>96</v>
      </c>
      <c r="C43" s="2" t="n">
        <v>127</v>
      </c>
      <c r="D43" s="2" t="n">
        <v>122</v>
      </c>
      <c r="E43" s="2" t="n">
        <v>18.51860536</v>
      </c>
      <c r="F43" s="2" t="n">
        <v>127.2</v>
      </c>
      <c r="G43" s="4" t="n">
        <v>22.431</v>
      </c>
      <c r="H43" s="2" t="n">
        <v>21.072</v>
      </c>
      <c r="I43" s="2" t="n">
        <v>22.9688</v>
      </c>
    </row>
    <row r="44" customFormat="false" ht="13.8" hidden="false" customHeight="false" outlineLevel="0" collapsed="false">
      <c r="A44" s="2" t="s">
        <v>97</v>
      </c>
      <c r="B44" s="3" t="s">
        <v>98</v>
      </c>
      <c r="C44" s="2" t="n">
        <v>122</v>
      </c>
      <c r="D44" s="2" t="n">
        <v>120</v>
      </c>
      <c r="E44" s="2" t="n">
        <v>20.09402911</v>
      </c>
      <c r="F44" s="2" t="n">
        <v>121.8</v>
      </c>
      <c r="G44" s="4" t="n">
        <v>23.701</v>
      </c>
      <c r="H44" s="2" t="n">
        <v>22.6241</v>
      </c>
      <c r="I44" s="2" t="n">
        <v>24.1</v>
      </c>
    </row>
    <row r="45" customFormat="false" ht="13.8" hidden="false" customHeight="false" outlineLevel="0" collapsed="false">
      <c r="A45" s="2" t="s">
        <v>99</v>
      </c>
      <c r="B45" s="2" t="s">
        <v>38</v>
      </c>
      <c r="C45" s="2" t="n">
        <v>120</v>
      </c>
      <c r="D45" s="2" t="n">
        <v>119</v>
      </c>
      <c r="E45" s="2" t="n">
        <v>26.09402911</v>
      </c>
      <c r="F45" s="2" t="n">
        <v>120</v>
      </c>
      <c r="G45" s="4" t="n">
        <f aca="false">G44+J45</f>
        <v>27.701</v>
      </c>
      <c r="H45" s="2" t="s">
        <v>39</v>
      </c>
      <c r="I45" s="2" t="s">
        <v>39</v>
      </c>
      <c r="J45" s="2" t="n">
        <v>4</v>
      </c>
      <c r="K45" s="2" t="n">
        <v>2</v>
      </c>
      <c r="L45" s="2" t="n">
        <v>8</v>
      </c>
      <c r="M45" s="2" t="s">
        <v>100</v>
      </c>
    </row>
    <row r="46" customFormat="false" ht="13.8" hidden="false" customHeight="false" outlineLevel="0" collapsed="false">
      <c r="A46" s="2" t="s">
        <v>101</v>
      </c>
      <c r="B46" s="3" t="s">
        <v>102</v>
      </c>
      <c r="C46" s="2" t="n">
        <v>119</v>
      </c>
      <c r="D46" s="2" t="n">
        <v>111</v>
      </c>
      <c r="E46" s="2" t="n">
        <v>19.79984112</v>
      </c>
      <c r="F46" s="2" t="n">
        <v>115.8</v>
      </c>
      <c r="G46" s="4" t="n">
        <v>23.819</v>
      </c>
      <c r="H46" s="2" t="n">
        <v>22.6584</v>
      </c>
      <c r="I46" s="2" t="n">
        <v>24.2676</v>
      </c>
    </row>
    <row r="47" customFormat="false" ht="13.8" hidden="false" customHeight="false" outlineLevel="0" collapsed="false">
      <c r="A47" s="2" t="s">
        <v>103</v>
      </c>
      <c r="B47" s="3" t="s">
        <v>104</v>
      </c>
      <c r="C47" s="2" t="n">
        <v>111</v>
      </c>
      <c r="D47" s="2" t="n">
        <v>107</v>
      </c>
      <c r="E47" s="2" t="n">
        <v>20.1758089</v>
      </c>
      <c r="F47" s="2" t="n">
        <v>111</v>
      </c>
      <c r="G47" s="4" t="n">
        <v>25.271</v>
      </c>
      <c r="H47" s="2" t="n">
        <v>23.8233</v>
      </c>
      <c r="I47" s="2" t="n">
        <v>25.8601</v>
      </c>
    </row>
    <row r="48" customFormat="false" ht="13.8" hidden="false" customHeight="false" outlineLevel="0" collapsed="false">
      <c r="A48" s="2" t="s">
        <v>105</v>
      </c>
      <c r="B48" s="3" t="s">
        <v>106</v>
      </c>
      <c r="C48" s="2" t="n">
        <v>107</v>
      </c>
      <c r="D48" s="2" t="n">
        <v>103</v>
      </c>
      <c r="E48" s="2" t="n">
        <v>20.03763338</v>
      </c>
      <c r="F48" s="2" t="n">
        <v>107</v>
      </c>
      <c r="G48" s="4" t="n">
        <v>25.482</v>
      </c>
      <c r="H48" s="2" t="n">
        <v>23.2136</v>
      </c>
      <c r="I48" s="2" t="n">
        <v>26.3623</v>
      </c>
    </row>
    <row r="49" customFormat="false" ht="13.8" hidden="false" customHeight="false" outlineLevel="0" collapsed="false">
      <c r="A49" s="2" t="s">
        <v>107</v>
      </c>
      <c r="B49" s="3" t="s">
        <v>108</v>
      </c>
      <c r="C49" s="2" t="n">
        <v>103</v>
      </c>
      <c r="D49" s="2" t="n">
        <v>97</v>
      </c>
      <c r="E49" s="2" t="n">
        <v>19.9692217</v>
      </c>
      <c r="F49" s="2" t="n">
        <v>102.6</v>
      </c>
      <c r="G49" s="4" t="n">
        <v>25.35</v>
      </c>
      <c r="H49" s="2" t="n">
        <v>22.7285</v>
      </c>
      <c r="I49" s="2" t="n">
        <v>26.3697</v>
      </c>
    </row>
    <row r="50" customFormat="false" ht="13.8" hidden="false" customHeight="false" outlineLevel="0" collapsed="false">
      <c r="A50" s="2" t="s">
        <v>109</v>
      </c>
      <c r="B50" s="3" t="s">
        <v>110</v>
      </c>
      <c r="C50" s="2" t="n">
        <v>97</v>
      </c>
      <c r="D50" s="2" t="n">
        <v>93.9</v>
      </c>
      <c r="E50" s="2" t="n">
        <v>18.12727978</v>
      </c>
      <c r="F50" s="2" t="n">
        <v>97.2</v>
      </c>
      <c r="G50" s="4" t="n">
        <v>22.468</v>
      </c>
      <c r="H50" s="2" t="n">
        <v>19.0861</v>
      </c>
      <c r="I50" s="2" t="n">
        <v>23.6835</v>
      </c>
    </row>
    <row r="51" customFormat="false" ht="13.8" hidden="false" customHeight="false" outlineLevel="0" collapsed="false">
      <c r="A51" s="2" t="s">
        <v>111</v>
      </c>
      <c r="B51" s="2" t="s">
        <v>38</v>
      </c>
      <c r="C51" s="2" t="s">
        <v>39</v>
      </c>
      <c r="D51" s="2" t="s">
        <v>39</v>
      </c>
      <c r="E51" s="2" t="n">
        <v>23.12727978</v>
      </c>
      <c r="F51" s="2" t="n">
        <v>93.9</v>
      </c>
      <c r="G51" s="4" t="n">
        <f aca="false">G50+J51</f>
        <v>26.468</v>
      </c>
      <c r="H51" s="2" t="s">
        <v>39</v>
      </c>
      <c r="I51" s="2" t="s">
        <v>39</v>
      </c>
      <c r="J51" s="2" t="n">
        <v>4</v>
      </c>
      <c r="K51" s="2" t="n">
        <v>1.5</v>
      </c>
      <c r="L51" s="2" t="n">
        <v>5</v>
      </c>
      <c r="M51" s="2" t="s">
        <v>112</v>
      </c>
    </row>
    <row r="52" customFormat="false" ht="13.8" hidden="false" customHeight="false" outlineLevel="0" collapsed="false">
      <c r="A52" s="2" t="s">
        <v>113</v>
      </c>
      <c r="B52" s="3" t="s">
        <v>114</v>
      </c>
      <c r="C52" s="2" t="n">
        <v>92</v>
      </c>
      <c r="D52" s="2" t="n">
        <v>87</v>
      </c>
      <c r="E52" s="2" t="n">
        <v>15.38408491</v>
      </c>
      <c r="F52" s="2" t="n">
        <v>91.9</v>
      </c>
      <c r="G52" s="4" t="n">
        <v>19.929</v>
      </c>
      <c r="H52" s="2" t="n">
        <v>15.9055</v>
      </c>
      <c r="I52" s="2" t="n">
        <v>21.2677</v>
      </c>
    </row>
    <row r="53" customFormat="false" ht="13.8" hidden="false" customHeight="false" outlineLevel="0" collapsed="false">
      <c r="A53" s="2" t="s">
        <v>115</v>
      </c>
      <c r="B53" s="3" t="s">
        <v>116</v>
      </c>
      <c r="C53" s="2" t="n">
        <v>87</v>
      </c>
      <c r="D53" s="2" t="n">
        <v>81</v>
      </c>
      <c r="E53" s="2" t="n">
        <v>16.84075243</v>
      </c>
      <c r="F53" s="2" t="n">
        <v>86.7</v>
      </c>
      <c r="G53" s="4" t="n">
        <v>21.554</v>
      </c>
      <c r="H53" s="2" t="n">
        <v>18.6389</v>
      </c>
      <c r="I53" s="2" t="n">
        <v>22.4788</v>
      </c>
    </row>
    <row r="54" customFormat="false" ht="13.8" hidden="false" customHeight="false" outlineLevel="0" collapsed="false">
      <c r="A54" s="2" t="s">
        <v>117</v>
      </c>
      <c r="B54" s="3" t="s">
        <v>118</v>
      </c>
      <c r="C54" s="2" t="n">
        <v>81</v>
      </c>
      <c r="D54" s="2" t="n">
        <v>75</v>
      </c>
      <c r="E54" s="2" t="n">
        <v>17.48192638</v>
      </c>
      <c r="F54" s="2" t="n">
        <v>80.8</v>
      </c>
      <c r="G54" s="4" t="n">
        <v>22.453</v>
      </c>
      <c r="H54" s="2" t="n">
        <v>19.7687</v>
      </c>
      <c r="I54" s="2" t="n">
        <v>23.2458</v>
      </c>
    </row>
    <row r="55" customFormat="false" ht="13.8" hidden="false" customHeight="false" outlineLevel="0" collapsed="false">
      <c r="A55" s="2" t="s">
        <v>119</v>
      </c>
      <c r="B55" s="3" t="s">
        <v>120</v>
      </c>
      <c r="C55" s="2" t="n">
        <v>75</v>
      </c>
      <c r="D55" s="2" t="n">
        <v>69</v>
      </c>
      <c r="E55" s="2" t="n">
        <v>16.07163891</v>
      </c>
      <c r="F55" s="2" t="n">
        <v>75</v>
      </c>
      <c r="G55" s="4" t="n">
        <v>21.232</v>
      </c>
      <c r="H55" s="2" t="n">
        <v>18.7178</v>
      </c>
      <c r="I55" s="2" t="n">
        <v>22.0638</v>
      </c>
    </row>
    <row r="56" customFormat="false" ht="13.8" hidden="false" customHeight="false" outlineLevel="0" collapsed="false">
      <c r="A56" s="2" t="s">
        <v>121</v>
      </c>
      <c r="B56" s="3" t="s">
        <v>122</v>
      </c>
      <c r="C56" s="2" t="n">
        <v>69</v>
      </c>
      <c r="D56" s="2" t="n">
        <v>66</v>
      </c>
      <c r="E56" s="2" t="n">
        <v>10.12335456</v>
      </c>
      <c r="F56" s="2" t="n">
        <v>69</v>
      </c>
      <c r="G56" s="4" t="n">
        <v>15.417999</v>
      </c>
      <c r="H56" s="2" t="n">
        <v>11.5265</v>
      </c>
      <c r="I56" s="2" t="n">
        <v>17.0333</v>
      </c>
    </row>
    <row r="57" customFormat="false" ht="13.8" hidden="false" customHeight="false" outlineLevel="0" collapsed="false">
      <c r="A57" s="2" t="s">
        <v>123</v>
      </c>
      <c r="B57" s="3" t="s">
        <v>124</v>
      </c>
      <c r="C57" s="2" t="n">
        <v>66</v>
      </c>
      <c r="D57" s="2" t="n">
        <v>61</v>
      </c>
      <c r="E57" s="2" t="n">
        <v>9.051417178</v>
      </c>
      <c r="F57" s="2" t="n">
        <v>66</v>
      </c>
      <c r="G57" s="4" t="n">
        <v>14.689</v>
      </c>
      <c r="H57" s="2" t="n">
        <v>10.5984</v>
      </c>
      <c r="I57" s="2" t="n">
        <v>16.3835</v>
      </c>
    </row>
    <row r="58" customFormat="false" ht="13.8" hidden="false" customHeight="false" outlineLevel="0" collapsed="false">
      <c r="A58" s="2" t="s">
        <v>125</v>
      </c>
      <c r="B58" s="3" t="s">
        <v>126</v>
      </c>
      <c r="C58" s="2" t="n">
        <v>61</v>
      </c>
      <c r="D58" s="2" t="n">
        <v>56</v>
      </c>
      <c r="E58" s="2" t="n">
        <v>12.50086868</v>
      </c>
      <c r="F58" s="2" t="n">
        <v>60.6</v>
      </c>
      <c r="G58" s="4" t="n">
        <v>17.55</v>
      </c>
      <c r="H58" s="2" t="n">
        <v>14.2664</v>
      </c>
      <c r="I58" s="2" t="n">
        <v>18.8765</v>
      </c>
    </row>
    <row r="59" customFormat="false" ht="13.8" hidden="false" customHeight="false" outlineLevel="0" collapsed="false">
      <c r="A59" s="2" t="s">
        <v>127</v>
      </c>
      <c r="B59" s="3" t="s">
        <v>128</v>
      </c>
      <c r="C59" s="2" t="n">
        <v>55.7</v>
      </c>
      <c r="D59" s="2" t="n">
        <v>52</v>
      </c>
      <c r="E59" s="2" t="n">
        <v>16.21938654</v>
      </c>
      <c r="F59" s="2" t="n">
        <v>55.8</v>
      </c>
      <c r="G59" s="4" t="n">
        <v>21.259</v>
      </c>
      <c r="H59" s="2" t="n">
        <v>19.3924</v>
      </c>
      <c r="I59" s="2" t="n">
        <v>22.0114</v>
      </c>
    </row>
    <row r="60" customFormat="false" ht="13.8" hidden="false" customHeight="false" outlineLevel="0" collapsed="false">
      <c r="A60" s="2" t="s">
        <v>129</v>
      </c>
      <c r="B60" s="2" t="s">
        <v>38</v>
      </c>
      <c r="C60" s="2" t="s">
        <v>39</v>
      </c>
      <c r="D60" s="2" t="s">
        <v>39</v>
      </c>
      <c r="E60" s="2" t="s">
        <v>39</v>
      </c>
      <c r="F60" s="2" t="n">
        <v>55.5</v>
      </c>
      <c r="G60" s="4" t="n">
        <f aca="false">G59+J60</f>
        <v>26.259</v>
      </c>
      <c r="H60" s="2" t="s">
        <v>39</v>
      </c>
      <c r="I60" s="2" t="s">
        <v>39</v>
      </c>
      <c r="J60" s="2" t="n">
        <v>5</v>
      </c>
      <c r="K60" s="2" t="n">
        <v>3</v>
      </c>
      <c r="L60" s="2" t="n">
        <v>5.5</v>
      </c>
      <c r="M60" s="2" t="s">
        <v>100</v>
      </c>
    </row>
    <row r="61" customFormat="false" ht="13.8" hidden="false" customHeight="false" outlineLevel="0" collapsed="false">
      <c r="A61" s="2" t="s">
        <v>130</v>
      </c>
      <c r="B61" s="3" t="s">
        <v>131</v>
      </c>
      <c r="C61" s="2" t="n">
        <v>52</v>
      </c>
      <c r="D61" s="2" t="n">
        <v>45</v>
      </c>
      <c r="E61" s="2" t="n">
        <v>18.03137005</v>
      </c>
      <c r="F61" s="2" t="n">
        <v>52.2</v>
      </c>
      <c r="G61" s="4" t="n">
        <v>22.984</v>
      </c>
      <c r="H61" s="2" t="n">
        <v>21.6067</v>
      </c>
      <c r="I61" s="2" t="n">
        <v>23.5216</v>
      </c>
    </row>
    <row r="62" customFormat="false" ht="13.8" hidden="false" customHeight="false" outlineLevel="0" collapsed="false">
      <c r="A62" s="2" t="s">
        <v>132</v>
      </c>
      <c r="B62" s="3" t="s">
        <v>133</v>
      </c>
      <c r="C62" s="2" t="n">
        <v>45</v>
      </c>
      <c r="D62" s="2" t="n">
        <v>40</v>
      </c>
      <c r="E62" s="2" t="n">
        <v>17.32344331</v>
      </c>
      <c r="F62" s="2" t="n">
        <v>44.5</v>
      </c>
      <c r="G62" s="4" t="n">
        <v>22.487</v>
      </c>
      <c r="H62" s="2" t="n">
        <v>21.1616</v>
      </c>
      <c r="I62" s="2" t="n">
        <v>23.0859</v>
      </c>
    </row>
    <row r="63" customFormat="false" ht="13.8" hidden="false" customHeight="false" outlineLevel="0" collapsed="false">
      <c r="A63" s="2" t="s">
        <v>134</v>
      </c>
      <c r="B63" s="3" t="s">
        <v>135</v>
      </c>
      <c r="C63" s="2" t="n">
        <v>40</v>
      </c>
      <c r="D63" s="2" t="n">
        <v>36</v>
      </c>
      <c r="E63" s="2" t="n">
        <v>17.39026726</v>
      </c>
      <c r="F63" s="2" t="n">
        <v>39.5</v>
      </c>
      <c r="G63" s="4" t="n">
        <v>22.742</v>
      </c>
      <c r="H63" s="2" t="n">
        <v>21.4111</v>
      </c>
      <c r="I63" s="2" t="n">
        <v>23.3984</v>
      </c>
    </row>
    <row r="64" customFormat="false" ht="13.8" hidden="false" customHeight="false" outlineLevel="0" collapsed="false">
      <c r="A64" s="2" t="s">
        <v>136</v>
      </c>
      <c r="B64" s="3" t="s">
        <v>137</v>
      </c>
      <c r="C64" s="2" t="n">
        <v>36</v>
      </c>
      <c r="D64" s="2" t="n">
        <v>31</v>
      </c>
      <c r="E64" s="2" t="n">
        <v>17.8415465</v>
      </c>
      <c r="F64" s="2" t="n">
        <v>35.9</v>
      </c>
      <c r="G64" s="4" t="n">
        <v>23.206</v>
      </c>
      <c r="H64" s="2" t="n">
        <v>22.1022</v>
      </c>
      <c r="I64" s="2" t="n">
        <v>23.7593</v>
      </c>
    </row>
    <row r="65" customFormat="false" ht="13.8" hidden="false" customHeight="false" outlineLevel="0" collapsed="false">
      <c r="A65" s="2" t="s">
        <v>138</v>
      </c>
      <c r="B65" s="3" t="s">
        <v>139</v>
      </c>
      <c r="C65" s="2" t="n">
        <v>31</v>
      </c>
      <c r="D65" s="2" t="n">
        <v>26</v>
      </c>
      <c r="E65" s="2" t="n">
        <v>14.15832767</v>
      </c>
      <c r="F65" s="2" t="n">
        <v>31</v>
      </c>
      <c r="G65" s="4" t="n">
        <v>20.97099</v>
      </c>
      <c r="H65" s="2" t="n">
        <v>19.1773</v>
      </c>
      <c r="I65" s="2" t="n">
        <v>21.8515</v>
      </c>
    </row>
    <row r="66" customFormat="false" ht="13.8" hidden="false" customHeight="false" outlineLevel="0" collapsed="false">
      <c r="A66" s="2" t="s">
        <v>140</v>
      </c>
      <c r="B66" s="2" t="s">
        <v>141</v>
      </c>
      <c r="C66" s="2" t="n">
        <v>26</v>
      </c>
      <c r="D66" s="2" t="n">
        <v>20</v>
      </c>
      <c r="E66" s="2" t="n">
        <v>11.76081032</v>
      </c>
      <c r="F66" s="2" t="n">
        <v>25.6</v>
      </c>
      <c r="G66" s="4" t="n">
        <v>18.784</v>
      </c>
      <c r="H66" s="2" t="n">
        <v>15.6338</v>
      </c>
      <c r="I66" s="2" t="n">
        <v>20.2824</v>
      </c>
    </row>
    <row r="67" customFormat="false" ht="13.8" hidden="false" customHeight="false" outlineLevel="0" collapsed="false">
      <c r="A67" s="2" t="s">
        <v>142</v>
      </c>
      <c r="B67" s="2" t="s">
        <v>143</v>
      </c>
      <c r="C67" s="2" t="n">
        <v>20</v>
      </c>
      <c r="D67" s="2" t="n">
        <v>15</v>
      </c>
      <c r="E67" s="2" t="n">
        <v>8.555349746</v>
      </c>
      <c r="F67" s="2" t="n">
        <v>19.5</v>
      </c>
      <c r="G67" s="4" t="n">
        <v>16.36999</v>
      </c>
      <c r="H67" s="2" t="n">
        <v>11.8433</v>
      </c>
      <c r="I67" s="2" t="n">
        <v>18.4149</v>
      </c>
    </row>
    <row r="68" customFormat="false" ht="13.8" hidden="false" customHeight="false" outlineLevel="0" collapsed="false">
      <c r="A68" s="2" t="s">
        <v>144</v>
      </c>
      <c r="B68" s="2" t="s">
        <v>145</v>
      </c>
      <c r="C68" s="2" t="n">
        <v>15</v>
      </c>
      <c r="D68" s="2" t="n">
        <v>11</v>
      </c>
      <c r="E68" s="2" t="n">
        <v>8.087573545</v>
      </c>
      <c r="F68" s="2" t="n">
        <v>14.9</v>
      </c>
      <c r="G68" s="4" t="n">
        <v>15.915</v>
      </c>
      <c r="H68" s="2" t="n">
        <v>11.6784</v>
      </c>
      <c r="I68" s="2" t="n">
        <v>17.8521</v>
      </c>
    </row>
    <row r="69" customFormat="false" ht="13.8" hidden="false" customHeight="false" outlineLevel="0" collapsed="false">
      <c r="A69" s="2" t="s">
        <v>146</v>
      </c>
      <c r="B69" s="2" t="s">
        <v>147</v>
      </c>
      <c r="C69" s="2" t="n">
        <v>11</v>
      </c>
      <c r="D69" s="2" t="n">
        <v>4</v>
      </c>
      <c r="E69" s="2" t="n">
        <v>8.384195852</v>
      </c>
      <c r="F69" s="2" t="n">
        <v>10.5</v>
      </c>
      <c r="G69" s="4" t="n">
        <v>15.904</v>
      </c>
      <c r="H69" s="2" t="n">
        <v>12.2558</v>
      </c>
      <c r="I69" s="2" t="n">
        <v>17.5531</v>
      </c>
    </row>
    <row r="70" customFormat="false" ht="13.8" hidden="false" customHeight="false" outlineLevel="0" collapsed="false">
      <c r="A70" s="2" t="s">
        <v>148</v>
      </c>
      <c r="B70" s="2" t="s">
        <v>149</v>
      </c>
      <c r="C70" s="2" t="n">
        <v>4</v>
      </c>
      <c r="D70" s="2" t="n">
        <v>0</v>
      </c>
      <c r="E70" s="2" t="n">
        <v>7.940948638</v>
      </c>
      <c r="F70" s="2" t="n">
        <v>4</v>
      </c>
      <c r="G70" s="4" t="n">
        <v>15.97</v>
      </c>
      <c r="H70" s="2" t="n">
        <v>11.6578</v>
      </c>
      <c r="I70" s="2" t="n">
        <v>17.8081</v>
      </c>
    </row>
    <row r="71" customFormat="false" ht="13.8" hidden="false" customHeight="false" outlineLevel="0" collapsed="false">
      <c r="A71" s="2" t="s">
        <v>150</v>
      </c>
      <c r="B71" s="3" t="s">
        <v>151</v>
      </c>
      <c r="C71" s="2" t="n">
        <v>0</v>
      </c>
      <c r="D71" s="2" t="s">
        <v>39</v>
      </c>
      <c r="E71" s="2" t="n">
        <v>7.95026807</v>
      </c>
      <c r="F71" s="2" t="n">
        <v>0</v>
      </c>
      <c r="G71" s="4" t="n">
        <v>15.014</v>
      </c>
      <c r="H71" s="2" t="n">
        <v>10.7108</v>
      </c>
      <c r="I71" s="2" t="n">
        <v>16.8124</v>
      </c>
    </row>
  </sheetData>
  <hyperlinks>
    <hyperlink ref="B2" r:id="rId1" display="teXpi "/>
    <hyperlink ref="B3" r:id="rId2" display="teXph "/>
    <hyperlink ref="B4" r:id="rId3" display="teXpg "/>
    <hyperlink ref="B5" r:id="rId4" display="teXpf "/>
    <hyperlink ref="B6" r:id="rId5" display="teXpe "/>
    <hyperlink ref="B7" r:id="rId6" display="teXpd "/>
    <hyperlink ref="B8" r:id="rId7" display="teXpc "/>
    <hyperlink ref="B9" r:id="rId8" display="teXpb "/>
    <hyperlink ref="B10" r:id="rId9" display="teXpa "/>
    <hyperlink ref="B11" r:id="rId10" display="texPz "/>
    <hyperlink ref="B12" r:id="rId11" display="texPy "/>
    <hyperlink ref="B16" r:id="rId12" display="texPx "/>
    <hyperlink ref="B17" r:id="rId13" display="texPw2 "/>
    <hyperlink ref="B18" r:id="rId14" display="texPv1 "/>
    <hyperlink ref="B19" r:id="rId15" display="texPu1 "/>
    <hyperlink ref="B20" r:id="rId16" display="texPt1 "/>
    <hyperlink ref="B21" r:id="rId17" display="texPs1 "/>
    <hyperlink ref="B22" r:id="rId18" display="texPr1 "/>
    <hyperlink ref="B23" r:id="rId19" display="texPq1 "/>
    <hyperlink ref="B24" r:id="rId20" display="texPp1 "/>
    <hyperlink ref="B26" r:id="rId21" display="texPo1 "/>
    <hyperlink ref="B27" r:id="rId22" display="texPn1 "/>
    <hyperlink ref="B28" r:id="rId23" display="texPm1 "/>
    <hyperlink ref="B29" r:id="rId24" display="texPl1 "/>
    <hyperlink ref="B32" r:id="rId25" display="texPk1 "/>
    <hyperlink ref="B33" r:id="rId26" display="texPj1 "/>
    <hyperlink ref="B34" r:id="rId27" display="texPi1 "/>
    <hyperlink ref="B35" r:id="rId28" display="texPh2 "/>
    <hyperlink ref="B36" r:id="rId29" display="texPg1 "/>
    <hyperlink ref="B37" r:id="rId30" display="texPf1 "/>
    <hyperlink ref="B38" r:id="rId31" display="texPe2 "/>
    <hyperlink ref="B39" r:id="rId32" display="texPd2 "/>
    <hyperlink ref="B40" r:id="rId33" display="texPc2 "/>
    <hyperlink ref="B41" r:id="rId34" display="texPb2 "/>
    <hyperlink ref="B42" r:id="rId35" display="texPa2 "/>
    <hyperlink ref="B43" r:id="rId36" display="texpz1 "/>
    <hyperlink ref="B44" r:id="rId37" display="texpy1 "/>
    <hyperlink ref="B46" r:id="rId38" display="texpx2 "/>
    <hyperlink ref="B47" r:id="rId39" display="texpw2 "/>
    <hyperlink ref="B48" r:id="rId40" display="texpv1 "/>
    <hyperlink ref="B49" r:id="rId41" display="texpu1 "/>
    <hyperlink ref="B50" r:id="rId42" display="texpt2 "/>
    <hyperlink ref="B52" r:id="rId43" display="texps2 "/>
    <hyperlink ref="B53" r:id="rId44" display="texpr2 "/>
    <hyperlink ref="B54" r:id="rId45" display="texpq "/>
    <hyperlink ref="B55" r:id="rId46" display="texpp "/>
    <hyperlink ref="B56" r:id="rId47" display="texpo1 "/>
    <hyperlink ref="B57" r:id="rId48" display="texpn1 "/>
    <hyperlink ref="B58" r:id="rId49" display="texpm1 "/>
    <hyperlink ref="B59" r:id="rId50" display="texpl1 "/>
    <hyperlink ref="B61" r:id="rId51" display="texpk2 "/>
    <hyperlink ref="B62" r:id="rId52" display="texpj2 "/>
    <hyperlink ref="B63" r:id="rId53" display="texpi1 "/>
    <hyperlink ref="B64" r:id="rId54" display="texph1 "/>
    <hyperlink ref="B65" r:id="rId55" display="texpg1 "/>
    <hyperlink ref="B71" r:id="rId56" display="texpa1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s="1" customFormat="true" ht="15" hidden="false" customHeight="false" outlineLevel="0" collapsed="false">
      <c r="A1" s="1" t="s">
        <v>152</v>
      </c>
      <c r="B1" s="1" t="s">
        <v>153</v>
      </c>
      <c r="C1" s="1" t="s">
        <v>7</v>
      </c>
      <c r="D1" s="1" t="s">
        <v>154</v>
      </c>
    </row>
    <row r="2" customFormat="false" ht="15" hidden="false" customHeight="false" outlineLevel="0" collapsed="false">
      <c r="A2" s="0" t="n">
        <v>7</v>
      </c>
      <c r="B2" s="0" t="s">
        <v>129</v>
      </c>
      <c r="C2" s="0" t="n">
        <v>56</v>
      </c>
      <c r="D2" s="0" t="n">
        <v>5.5</v>
      </c>
    </row>
    <row r="3" customFormat="false" ht="15" hidden="false" customHeight="false" outlineLevel="0" collapsed="false">
      <c r="A3" s="0" t="n">
        <v>6</v>
      </c>
      <c r="B3" s="0" t="s">
        <v>111</v>
      </c>
      <c r="C3" s="0" t="n">
        <v>93.9</v>
      </c>
      <c r="D3" s="0" t="n">
        <v>5</v>
      </c>
    </row>
    <row r="4" customFormat="false" ht="15" hidden="false" customHeight="false" outlineLevel="0" collapsed="false">
      <c r="A4" s="0" t="n">
        <v>5</v>
      </c>
      <c r="B4" s="0" t="s">
        <v>99</v>
      </c>
      <c r="C4" s="0" t="n">
        <v>120</v>
      </c>
      <c r="D4" s="0" t="n">
        <v>6</v>
      </c>
    </row>
    <row r="5" customFormat="false" ht="15" hidden="false" customHeight="false" outlineLevel="0" collapsed="false">
      <c r="A5" s="0" t="n">
        <v>4</v>
      </c>
      <c r="B5" s="0" t="s">
        <v>71</v>
      </c>
      <c r="C5" s="0" t="n">
        <v>183</v>
      </c>
      <c r="D5" s="0" t="n">
        <v>6.5</v>
      </c>
    </row>
    <row r="6" customFormat="false" ht="15" hidden="false" customHeight="false" outlineLevel="0" collapsed="false">
      <c r="A6" s="0" t="n">
        <v>3</v>
      </c>
      <c r="B6" s="0" t="s">
        <v>60</v>
      </c>
      <c r="C6" s="0" t="n">
        <v>201</v>
      </c>
      <c r="D6" s="0" t="n">
        <v>8</v>
      </c>
    </row>
    <row r="7" customFormat="false" ht="15" hidden="false" customHeight="false" outlineLevel="0" collapsed="false">
      <c r="A7" s="0" t="n">
        <v>1</v>
      </c>
      <c r="B7" s="0" t="s">
        <v>37</v>
      </c>
      <c r="C7" s="0" t="n">
        <v>251.9</v>
      </c>
      <c r="D7" s="0" t="n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2021-07-25T16:44:07Z</dcterms:created>
  <dc:creator/>
  <dc:description/>
  <dc:language>en-GB</dc:language>
  <cp:lastModifiedBy>Nussaibah Begum Raja Schoob</cp:lastModifiedBy>
  <dcterms:modified xsi:type="dcterms:W3CDTF">2021-07-25T19:12:49Z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