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4e591834e58872c9/อื่นๆ ส่วนตัว/For improvement/Git - portfolio/"/>
    </mc:Choice>
  </mc:AlternateContent>
  <xr:revisionPtr revIDLastSave="119" documentId="11_BAC6072566D24925E5CB9534339ACC6277F371A0" xr6:coauthVersionLast="47" xr6:coauthVersionMax="47" xr10:uidLastSave="{12C42D56-246E-4462-A303-D8466F30DF88}"/>
  <bookViews>
    <workbookView xWindow="-110" yWindow="-110" windowWidth="25820" windowHeight="15500" xr2:uid="{00000000-000D-0000-FFFF-FFFF00000000}"/>
  </bookViews>
  <sheets>
    <sheet name="Test cases rv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<sst xmlns="http://schemas.openxmlformats.org/spreadsheetml/2006/main" count="60" uniqueCount="49">
  <si>
    <t>No</t>
  </si>
  <si>
    <t>Pre-condition</t>
  </si>
  <si>
    <t>Comment</t>
  </si>
  <si>
    <t>Feature #1</t>
  </si>
  <si>
    <t>Feature #2</t>
  </si>
  <si>
    <t>TC1-1</t>
  </si>
  <si>
    <t>TC1-2</t>
  </si>
  <si>
    <t>TC1-3</t>
  </si>
  <si>
    <t>TC1-4</t>
  </si>
  <si>
    <t>ค้นหาด้วยคำที่ถูกต้อง (ภายในช่วง 3-128)</t>
  </si>
  <si>
    <t>ค้นหาด้วยคำที่ความยาวน้อยกว่า 3 ตัว</t>
  </si>
  <si>
    <t>ค้นหาด้วยคำที่ความยาวมากกว่า 128 ตัว</t>
  </si>
  <si>
    <t>"shirt"</t>
  </si>
  <si>
    <t>"ab"</t>
  </si>
  <si>
    <t>"aaaaaaaaaaaaaaaaaaaaaaaaaaaaaaaaaaaaaaaaaaaaaaaaaaaaaaaaaaaaaaaaaaaaaaaaaaaaaaaaaaaaaaaaaaaaaaaaaaaaaaaaaaaaaaaaaaaaaaaaaaaaaaa"</t>
  </si>
  <si>
    <t>ไม่กรอกคำค้นหา</t>
  </si>
  <si>
    <t>-</t>
  </si>
  <si>
    <t>1. เข้าหน้าเว็บ https://magento.softwaretestingboard.com/
2. พิมพ์ shirt
3. กด Search</t>
  </si>
  <si>
    <t>1. เข้าหน้าเว็บ https://magento.softwaretestingboard.com/
2. พิมพ์ ab
3. กด Search</t>
  </si>
  <si>
    <t>1. เข้าหน้าเว็บ https://magento.softwaretestingboard.com/
2. พิมพ์ตามช่องข้อมูลทดสอบ 
3. กด Search</t>
  </si>
  <si>
    <t>1. เข้าหน้าเว็บ 
2. กด Search</t>
  </si>
  <si>
    <t xml:space="preserve">	ระบบแสดงรายการสินค้าที่เกี่ยวข้องกับคำว่า "shirt"</t>
  </si>
  <si>
    <t xml:space="preserve">	ระบบแสดงข้อความแจ้งว่า "คำค้นต้องมีอย่างน้อย 3 ตัวอักษร"</t>
  </si>
  <si>
    <t xml:space="preserve">ระบบไม่ให้พิมพ์เพิ่ม หรือแจ้งว่าเกิน 128 ตัวอักษร	</t>
  </si>
  <si>
    <t xml:space="preserve">	ระบบแสดงข้อความว่า ต้องกรอกคำค้นหา</t>
  </si>
  <si>
    <t>TC2-1</t>
  </si>
  <si>
    <t>TC2-2</t>
  </si>
  <si>
    <t>Log in ผ่านแล้ว</t>
  </si>
  <si>
    <t>TC2-3</t>
  </si>
  <si>
    <t>เพิ่มสินค้าจากหน้า Product Page</t>
  </si>
  <si>
    <t>1. เข้าหน้าสินค้า
2. คลิก "Add to Wish List"</t>
  </si>
  <si>
    <t>สินค้าถูกเพิ่มใน Wish List และแจ้งว่า “Added to your Wish List”</t>
  </si>
  <si>
    <t>ลบสินค้าจากหน้า wish list</t>
  </si>
  <si>
    <t>1. เข้าหน้า Wish list 
2. ลบสินค้าที่อยู่ใน wish list</t>
  </si>
  <si>
    <t>Wish List กลับสู่สถานะว่างเปล่า</t>
  </si>
  <si>
    <t>กดย้ายสินค้าจาก wish list เข้าตะกร้า</t>
  </si>
  <si>
    <t>Log in ผ่านแล้ว
Add to Wish List มาแล้ว</t>
  </si>
  <si>
    <t>1. เข้าหน้าสินค้า
2. คลิก "Add to Wish List"
3. คลิก Add to cart</t>
  </si>
  <si>
    <t>TC2-4</t>
  </si>
  <si>
    <t>1. เข้าหน้าเว็บ https://magento.softwaretestingboard.com/ 
2. คลิก "Add to Wish List"</t>
  </si>
  <si>
    <t>ไม่สามารถเพิอ่มสินค้าได้ และระบบแจ้งว่า ยังไม่ได้ทำการลอกอิน</t>
  </si>
  <si>
    <t>สินค้าถูกย้ายไปยังตะกร้า และระบบแสดงข้อความ You have no items in your wish list.</t>
  </si>
  <si>
    <t>Test description</t>
  </si>
  <si>
    <t>Test steps</t>
  </si>
  <si>
    <t>Test data</t>
  </si>
  <si>
    <t>Expected result</t>
  </si>
  <si>
    <t>Test result</t>
  </si>
  <si>
    <t>last edit on 17/7/2025</t>
  </si>
  <si>
    <t>hang tight - still on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</si>
</sst>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sz val="14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3" borderId="0" xfId="0" applyFont="1" applyFill="1"/>
    <xf numFmtId="0" fontId="0" fillId="0" borderId="0" xfId="0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tabSelected="1" workbookViewId="0">
      <selection activeCell="D18" sqref="D18"/>
    </sheetView>
  </sheetViews>
  <sheetFormatPr defaultColWidth="12.6328125" defaultRowHeight="15.75" customHeight="1" x14ac:dyDescent="0.25"/>
  <cols>
    <col min="1" max="1" width="5.90625" customWidth="1"/>
    <col min="2" max="2" width="28.90625" customWidth="1"/>
    <col min="3" max="3" width="24.90625" customWidth="1"/>
    <col min="4" max="4" width="35.7265625" customWidth="1"/>
    <col min="5" max="5" width="28.08984375" customWidth="1"/>
    <col min="6" max="6" width="26.453125" customWidth="1"/>
    <col min="7" max="7" width="16" customWidth="1"/>
    <col min="8" max="8" width="22" customWidth="1"/>
  </cols>
  <sheetData>
    <row r="1" spans="1:8" ht="15.75" customHeight="1" x14ac:dyDescent="0.25">
      <c r="A1" t="s">
        <v>47</v>
      </c>
    </row>
    <row r="2" spans="1:8" ht="13" x14ac:dyDescent="0.3">
      <c r="A2" s="1" t="s">
        <v>0</v>
      </c>
      <c r="B2" s="1" t="s">
        <v>42</v>
      </c>
      <c r="C2" s="1" t="s">
        <v>1</v>
      </c>
      <c r="D2" s="1" t="s">
        <v>43</v>
      </c>
      <c r="E2" s="1" t="s">
        <v>44</v>
      </c>
      <c r="F2" s="1" t="s">
        <v>45</v>
      </c>
      <c r="G2" s="2" t="s">
        <v>46</v>
      </c>
      <c r="H2" s="2" t="s">
        <v>2</v>
      </c>
    </row>
    <row r="3" spans="1:8" ht="13" x14ac:dyDescent="0.3">
      <c r="A3" s="7" t="s">
        <v>3</v>
      </c>
      <c r="B3" s="8"/>
      <c r="C3" s="8"/>
      <c r="D3" s="8"/>
      <c r="E3" s="8"/>
      <c r="F3" s="8"/>
      <c r="G3" s="8"/>
      <c r="H3" s="8"/>
    </row>
    <row r="4" spans="1:8" ht="51.75" customHeight="1" x14ac:dyDescent="0.25">
      <c r="A4" t="s">
        <v>5</v>
      </c>
      <c r="B4" s="3" t="s">
        <v>9</v>
      </c>
      <c r="C4" t="s">
        <v>16</v>
      </c>
      <c r="D4" s="5" t="s">
        <v>17</v>
      </c>
      <c r="E4" t="s">
        <v>12</v>
      </c>
      <c r="F4" s="3" t="s">
        <v>21</v>
      </c>
      <c r="G4" s="4"/>
    </row>
    <row r="5" spans="1:8" ht="51.75" customHeight="1" x14ac:dyDescent="0.25">
      <c r="A5" t="s">
        <v>6</v>
      </c>
      <c r="B5" s="3" t="s">
        <v>10</v>
      </c>
      <c r="C5" t="s">
        <v>16</v>
      </c>
      <c r="D5" s="5" t="s">
        <v>18</v>
      </c>
      <c r="E5" t="s">
        <v>13</v>
      </c>
      <c r="F5" s="3" t="s">
        <v>22</v>
      </c>
      <c r="G5" s="4"/>
    </row>
    <row r="6" spans="1:8" ht="51.75" customHeight="1" x14ac:dyDescent="0.25">
      <c r="A6" t="s">
        <v>7</v>
      </c>
      <c r="B6" s="3" t="s">
        <v>11</v>
      </c>
      <c r="C6" t="s">
        <v>16</v>
      </c>
      <c r="D6" s="5" t="s">
        <v>19</v>
      </c>
      <c r="E6" s="5" t="s">
        <v>14</v>
      </c>
      <c r="F6" s="3" t="s">
        <v>23</v>
      </c>
      <c r="G6" s="4"/>
    </row>
    <row r="7" spans="1:8" ht="25" x14ac:dyDescent="0.25">
      <c r="A7" t="s">
        <v>8</v>
      </c>
      <c r="B7" s="3" t="s">
        <v>15</v>
      </c>
      <c r="C7" t="s">
        <v>16</v>
      </c>
      <c r="D7" s="5" t="s">
        <v>20</v>
      </c>
      <c r="E7" t="s">
        <v>16</v>
      </c>
      <c r="F7" s="3" t="s">
        <v>24</v>
      </c>
      <c r="G7" s="4"/>
    </row>
    <row r="8" spans="1:8" ht="13" x14ac:dyDescent="0.3">
      <c r="A8" s="7" t="s">
        <v>4</v>
      </c>
      <c r="B8" s="8"/>
      <c r="C8" s="8"/>
      <c r="D8" s="8"/>
      <c r="E8" s="8"/>
      <c r="F8" s="8"/>
      <c r="G8" s="8"/>
      <c r="H8" s="8"/>
    </row>
    <row r="9" spans="1:8" ht="50" x14ac:dyDescent="0.25">
      <c r="A9" t="s">
        <v>25</v>
      </c>
      <c r="B9" s="3" t="s">
        <v>29</v>
      </c>
      <c r="C9" t="s">
        <v>16</v>
      </c>
      <c r="D9" s="5" t="s">
        <v>39</v>
      </c>
      <c r="E9" t="s">
        <v>16</v>
      </c>
      <c r="F9" s="3" t="s">
        <v>40</v>
      </c>
      <c r="G9" s="4"/>
    </row>
    <row r="10" spans="1:8" ht="25" x14ac:dyDescent="0.25">
      <c r="A10" t="s">
        <v>26</v>
      </c>
      <c r="B10" s="3" t="s">
        <v>29</v>
      </c>
      <c r="C10" t="s">
        <v>27</v>
      </c>
      <c r="D10" s="5" t="s">
        <v>30</v>
      </c>
      <c r="E10" t="s">
        <v>16</v>
      </c>
      <c r="F10" s="3" t="s">
        <v>31</v>
      </c>
    </row>
    <row r="11" spans="1:8" ht="25" x14ac:dyDescent="0.25">
      <c r="A11" t="s">
        <v>28</v>
      </c>
      <c r="B11" s="3" t="s">
        <v>32</v>
      </c>
      <c r="C11" s="5" t="s">
        <v>36</v>
      </c>
      <c r="D11" s="5" t="s">
        <v>33</v>
      </c>
      <c r="E11" t="s">
        <v>16</v>
      </c>
      <c r="F11" s="6" t="s">
        <v>34</v>
      </c>
    </row>
    <row r="12" spans="1:8" ht="37.5" x14ac:dyDescent="0.25">
      <c r="A12" t="s">
        <v>38</v>
      </c>
      <c r="B12" s="3" t="s">
        <v>35</v>
      </c>
      <c r="C12" s="5" t="s">
        <v>36</v>
      </c>
      <c r="D12" s="5" t="s">
        <v>37</v>
      </c>
      <c r="E12" t="s">
        <v>16</v>
      </c>
      <c r="F12" s="6" t="s">
        <v>41</v>
      </c>
    </row>
    <row r="19" spans="3:3" ht="15.75" customHeight="1" x14ac:dyDescent="0.35">
      <c r="C19" s="9" t="s">
        <v>48</v>
      </c>
    </row>
  </sheetData>
  <mergeCells count="2">
    <mergeCell ref="A3:H3"/>
    <mergeCell ref="A8:H8"/>
  </mergeCells>
  <phoneticPr fontId="3" type="noConversion"/>
  <dataValidations count="1">
    <dataValidation type="list" allowBlank="1" showErrorMessage="1" sqref="G4:G7 G9" xr:uid="{00000000-0002-0000-0000-000000000000}">
      <formula1>"Pass,Failed,Skipped"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 rv0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Nutchahon Khamkhiao</cp:lastModifiedBy>
  <dcterms:modified xsi:type="dcterms:W3CDTF">2025-07-17T14:59:14Z</dcterms:modified>
</cp:coreProperties>
</file>