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YGxBsGBq0Dmnmtds/03oZvlxkZ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2">
      <text>
        <t xml:space="preserve">======
ID#AAAAuLmtCTs
4NFamily    (2023-05-01 18:10:00)
เช้า = 0
บ่าย = 1</t>
      </text>
    </comment>
    <comment authorId="0" ref="E2">
      <text>
        <t xml:space="preserve">======
ID#AAAAuLmtCTo
4NFamily    (2023-05-01 18:08:38)
อื่นๆ = 1
วางบิล = 2
รับเช็ค = 3
ส่งพัสดุ = 4
ส่งเอกสาร = 5</t>
      </text>
    </comment>
    <comment authorId="0" ref="D2">
      <text>
        <t xml:space="preserve">======
ID#AAAAuLa_zMI
4NFamily    (2023-05-01 18:07:29)
อื่นๆ = 1
วางบิล = 2
รับเช็ค = 3
ส่งพัสดุ = 4
ส่งเอกสาร = 5</t>
      </text>
    </comment>
  </commentList>
  <extLst>
    <ext uri="GoogleSheetsCustomDataVersion1">
      <go:sheetsCustomData xmlns:go="http://customooxmlschemas.google.com/" r:id="rId1" roundtripDataSignature="AMtx7mjpT5AyI6ui3CrsnL7eQOZ4dkbB3Q=="/>
    </ext>
  </extLst>
</comments>
</file>

<file path=xl/sharedStrings.xml><?xml version="1.0" encoding="utf-8"?>
<sst xmlns="http://schemas.openxmlformats.org/spreadsheetml/2006/main" count="138" uniqueCount="87">
  <si>
    <t>18</t>
  </si>
  <si>
    <t>รหัส</t>
  </si>
  <si>
    <t>ชื่อ</t>
  </si>
  <si>
    <t>ที่อยู่</t>
  </si>
  <si>
    <t>รหัสประเภทงาน</t>
  </si>
  <si>
    <t>ชื่อประเภทงาน</t>
  </si>
  <si>
    <t>ชื่อผู้รับ</t>
  </si>
  <si>
    <t>โทรศัพท์ผู้รับ</t>
  </si>
  <si>
    <t>โทรศัพท์มือถือผู้รับ</t>
  </si>
  <si>
    <t>พิกัด latitude</t>
  </si>
  <si>
    <t>พิกัด longitude</t>
  </si>
  <si>
    <t>ตำบล</t>
  </si>
  <si>
    <t>อำเภอ</t>
  </si>
  <si>
    <t>จังหวัด</t>
  </si>
  <si>
    <t>รหัสไปรษณีย์</t>
  </si>
  <si>
    <t>จำนวนเงิน</t>
  </si>
  <si>
    <t>หมายเหตุการส่งเอกสาร</t>
  </si>
  <si>
    <t>หมายเหตุเงื่อนไขการส่ง</t>
  </si>
  <si>
    <t>เงื่อนไขการส่ง</t>
  </si>
  <si>
    <t>ส่งงานวันที่</t>
  </si>
  <si>
    <t>ช่วงเวลาการส่ง</t>
  </si>
  <si>
    <t>127721</t>
  </si>
  <si>
    <t>ทรีบอนด์ แมนูแฟคเจอริ่ง (ประเทศไทย)</t>
  </si>
  <si>
    <t>บจก. ทรีบอนด์ แมนูแฟคเจอริ่ง (ประเทศไทย) 700/432 หมู่ 7 ถนนบางนา-ตราด (ประตู 1) ตำบลดอนหัวฬ่อ อำเภอเมืองชลบุรี จังหวัดชลบุรี 20000</t>
  </si>
  <si>
    <t>อื่นๆ</t>
  </si>
  <si>
    <t>Khun Chayutaporn Taithong (EARN)</t>
  </si>
  <si>
    <t>ดอนหัวฬ่อ</t>
  </si>
  <si>
    <t>เมืองชลบุรี</t>
  </si>
  <si>
    <t>ชลบุรี</t>
  </si>
  <si>
    <t>20000</t>
  </si>
  <si>
    <t/>
  </si>
  <si>
    <t>เครดิตโอนเงิน</t>
  </si>
  <si>
    <t>02/05/2023</t>
  </si>
  <si>
    <t>1539271</t>
  </si>
  <si>
    <t>บริษัท ฮิตาชิ แอสเตโม เอเชีย จำกัด</t>
  </si>
  <si>
    <t>บริษัท ฮิตาชิ แอสเตโม เอเชีย จำกัด 700/713 หมู่1 ตำบลพานทอง อำเภอพานทอง จังหวัดชลบุรี 20160</t>
  </si>
  <si>
    <t>คุณชลธิชา(บุคคล/ธุรการ)</t>
  </si>
  <si>
    <t>พานทอง</t>
  </si>
  <si>
    <t>20160</t>
  </si>
  <si>
    <t>119190</t>
  </si>
  <si>
    <t>บริษัท เจดับเบิ้ลยูดี ทรานสปอร์ต (ประเทศไทย) จำกัด</t>
  </si>
  <si>
    <t>JWD B1 JWD InfoLogistics Public Company Limited หน่วยงานสมบูรณ์ 122 หมู่2 ตำบลทุ่งสุขลา อำเภอศรีราชา จังหวัดชลบุรี 20230</t>
  </si>
  <si>
    <t>คุณนกหวีด</t>
  </si>
  <si>
    <t>ทุ่งสุขลา</t>
  </si>
  <si>
    <t>ศรีราชา</t>
  </si>
  <si>
    <t>20230</t>
  </si>
  <si>
    <t>158726</t>
  </si>
  <si>
    <t>บริษัท สยามคอมเพรสเซอร์อุตสาหกรรม จำกัด</t>
  </si>
  <si>
    <t>บริษัท สยามคอมเพรสเซอร์อุตสาหกรรม จำกัด  87/10 หมู่2 ถนนสุชขุมวิท  ตำบลทุ่งสุขลา อำเภอศรีราชา จังหวัดชลบุรี 20230</t>
  </si>
  <si>
    <t>หน่วยงานพัสดุ</t>
  </si>
  <si>
    <t>163529</t>
  </si>
  <si>
    <t>บริษัท สยาม พลาสวูด จำกัด</t>
  </si>
  <si>
    <t>บริษัท สยาม พลาสวูด จำกัด 88 หมู่5 ถนนบางนา-ตราด ตำบลท่าข้าม อำเภอบางปะกง จังหวัดฉะเชิงเทรา 24130</t>
  </si>
  <si>
    <t>คุณโยธิน(จัดซื้อ)</t>
  </si>
  <si>
    <t>ท่าข้าม</t>
  </si>
  <si>
    <t>บางปะกง</t>
  </si>
  <si>
    <t>ฉะเชิงเทรา</t>
  </si>
  <si>
    <t>24130</t>
  </si>
  <si>
    <t>รับคืนสินค้า CN</t>
  </si>
  <si>
    <t>268877</t>
  </si>
  <si>
    <t>บริษัท ไทย เฉิง ไฮ จำกัด</t>
  </si>
  <si>
    <t>บริษัท ไทย เฉิง ไฮ จำกัด 36/7  หมู่4 ตำบลหนองซ้ำซาก อำเภอบ้านบึง จังหวัดชลบุรี 20170</t>
  </si>
  <si>
    <t>คุณบุษกร</t>
  </si>
  <si>
    <t>หนองซ้ำซาก</t>
  </si>
  <si>
    <t>บ้านบึง</t>
  </si>
  <si>
    <t>20170</t>
  </si>
  <si>
    <t>เครดิตรับเช็ค</t>
  </si>
  <si>
    <t>170486</t>
  </si>
  <si>
    <t>เอสซี วาโด</t>
  </si>
  <si>
    <t>บริษัท เอสซี วาโด จำกัด(นิคมอุตสาหกรรมปิ่นทอง) เลขที่ 789/112-113 หมู่ 1 ตำบลหนองขาม อำเภอศรีราชา จังหวัดชลบุรี 20230</t>
  </si>
  <si>
    <t>คุณสุภาพร(แผนกสโตร์)</t>
  </si>
  <si>
    <t>หนองขาม</t>
  </si>
  <si>
    <t>644955</t>
  </si>
  <si>
    <t>บริษัท อีลีเม้นท์ 6 อีโวลูชั่น จำกัด</t>
  </si>
  <si>
    <t>บริษัท อีลีเม้นท์ 6 อีโวลูชั่น จำกัด 208/2 เขตประกอบการเสรี 2 ตำบลทุ่งสุขลา อำเภอศรีราชา จังหวัดชลบุรี 20230</t>
  </si>
  <si>
    <t>คุณตาล</t>
  </si>
  <si>
    <t>170359</t>
  </si>
  <si>
    <t>เอ ซี เอ เครื่องมืออุตสาหกรรม</t>
  </si>
  <si>
    <t>บริษัท เอ ซี เอ เครื่องมืออุตสาหกรรม68 หมู่1ตำบลนาป่า อำเภอเมืองชลบุรีจังหวัดชลบุรี 20000</t>
  </si>
  <si>
    <t>วางบิล</t>
  </si>
  <si>
    <t>-</t>
  </si>
  <si>
    <t>ดุสิต</t>
  </si>
  <si>
    <t>เขต ดุสิต</t>
  </si>
  <si>
    <t>กรุงเทพมหานคร</t>
  </si>
  <si>
    <t>วางบิล 9-10 (8.0-17.0)*รวมบิล*งดเปิด1-5*POล/ค มีลายเเซ็๋นช่องApproved*วาง/รับคุณสินจัยบ/ช 038-448771-3#2</t>
  </si>
  <si>
    <t>วางบิล 9-10 (8.0-17.0)*รวมบิล*งดเปิด1-5*POล/ค มีลายเเซ็๋นช่องApproved*วาง/รับคุณสินจัยบ/ช 038-448771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</si>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</sst>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theme="1"/>
      <name val="Consolas"/>
    </font>
    <font>
      <sz val="11.0"/>
      <color theme="1"/>
      <name val="Tahoma"/>
    </font>
    <font>
      <color theme="1"/>
      <name val="Arial"/>
    </font>
    <font>
      <sz val="11.0"/>
      <color rgb="FF1F1F1F"/>
      <name val="&quot;Google Sans&quot;"/>
    </font>
    <font>
      <color theme="1"/>
      <name val="Arial"/>
      <scheme val="minor"/>
    </font>
    <font>
      <sz val="11.0"/>
      <color rgb="FFD4D4D4"/>
      <name val="Consolas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vertical="bottom"/>
    </xf>
    <xf borderId="1" fillId="0" fontId="4" numFmtId="0" xfId="0" applyBorder="1" applyFont="1"/>
    <xf borderId="1" fillId="3" fontId="5" numFmtId="0" xfId="0" applyAlignment="1" applyBorder="1" applyFill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3" numFmtId="49" xfId="0" applyAlignment="1" applyBorder="1" applyFont="1" applyNumberFormat="1">
      <alignment readingOrder="0" vertical="bottom"/>
    </xf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0" fillId="0" fontId="6" numFmtId="49" xfId="0" applyFont="1" applyNumberFormat="1"/>
    <xf borderId="0" fillId="4" fontId="6" numFmtId="0" xfId="0" applyFill="1" applyFont="1"/>
    <xf borderId="0" fillId="4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40.88"/>
    <col customWidth="1" min="3" max="3" width="109.0"/>
    <col customWidth="1" min="4" max="4" width="15.13"/>
    <col customWidth="1" min="5" max="5" width="19.13"/>
    <col customWidth="1" min="6" max="6" width="30.0"/>
    <col customWidth="1" min="7" max="7" width="18.5"/>
    <col customWidth="1" min="8" max="10" width="18.88"/>
    <col customWidth="1" min="11" max="11" width="22.38"/>
    <col customWidth="1" min="12" max="12" width="17.63"/>
    <col customWidth="1" min="13" max="13" width="19.38"/>
    <col customWidth="1" min="14" max="14" width="19.88"/>
    <col customWidth="1" min="15" max="15" width="15.25"/>
    <col customWidth="1" min="16" max="16" width="89.38"/>
    <col customWidth="1" min="17" max="17" width="85.38"/>
    <col customWidth="1" min="18" max="18" width="19.5"/>
    <col customWidth="1" min="19" max="19" width="14.63"/>
    <col customWidth="1" min="20" max="20" width="17.25"/>
  </cols>
  <sheetData>
    <row r="1" ht="15.75" customHeight="1">
      <c r="A1" s="1">
        <v>0.0</v>
      </c>
      <c r="B1" s="2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3" t="s">
        <v>0</v>
      </c>
      <c r="T1" s="1">
        <v>19.0</v>
      </c>
    </row>
    <row r="2" ht="15.75" customHeight="1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3" t="s">
        <v>19</v>
      </c>
      <c r="T2" s="1" t="s">
        <v>20</v>
      </c>
    </row>
    <row r="3" ht="15.75" customHeight="1">
      <c r="A3" s="4" t="s">
        <v>21</v>
      </c>
      <c r="B3" s="4" t="s">
        <v>22</v>
      </c>
      <c r="C3" s="4" t="s">
        <v>23</v>
      </c>
      <c r="D3" s="5">
        <v>1.0</v>
      </c>
      <c r="E3" s="6" t="s">
        <v>24</v>
      </c>
      <c r="F3" s="4" t="s">
        <v>25</v>
      </c>
      <c r="G3" s="5"/>
      <c r="H3" s="5"/>
      <c r="I3" s="5"/>
      <c r="J3" s="5"/>
      <c r="K3" s="4" t="s">
        <v>26</v>
      </c>
      <c r="L3" s="4" t="s">
        <v>27</v>
      </c>
      <c r="M3" s="4" t="s">
        <v>28</v>
      </c>
      <c r="N3" s="4" t="s">
        <v>29</v>
      </c>
      <c r="O3" s="7">
        <v>699.0</v>
      </c>
      <c r="P3" s="4" t="s">
        <v>30</v>
      </c>
      <c r="Q3" s="4" t="s">
        <v>30</v>
      </c>
      <c r="R3" s="4" t="s">
        <v>31</v>
      </c>
      <c r="S3" s="8" t="s">
        <v>32</v>
      </c>
      <c r="T3" s="9">
        <v>0.0</v>
      </c>
    </row>
    <row r="4" ht="15.75" customHeight="1">
      <c r="A4" s="4" t="s">
        <v>33</v>
      </c>
      <c r="B4" s="4" t="s">
        <v>34</v>
      </c>
      <c r="C4" s="4" t="s">
        <v>35</v>
      </c>
      <c r="D4" s="5">
        <v>1.0</v>
      </c>
      <c r="E4" s="6" t="s">
        <v>24</v>
      </c>
      <c r="F4" s="4" t="s">
        <v>36</v>
      </c>
      <c r="G4" s="5"/>
      <c r="H4" s="5"/>
      <c r="I4" s="5"/>
      <c r="J4" s="5"/>
      <c r="K4" s="4" t="s">
        <v>37</v>
      </c>
      <c r="L4" s="4" t="s">
        <v>37</v>
      </c>
      <c r="M4" s="4" t="s">
        <v>28</v>
      </c>
      <c r="N4" s="4" t="s">
        <v>38</v>
      </c>
      <c r="O4" s="7">
        <v>170.0</v>
      </c>
      <c r="P4" s="4" t="s">
        <v>30</v>
      </c>
      <c r="Q4" s="4" t="s">
        <v>30</v>
      </c>
      <c r="R4" s="4" t="s">
        <v>31</v>
      </c>
      <c r="S4" s="8" t="s">
        <v>32</v>
      </c>
      <c r="T4" s="9">
        <v>0.0</v>
      </c>
    </row>
    <row r="5" ht="15.75" customHeight="1">
      <c r="A5" s="4" t="s">
        <v>39</v>
      </c>
      <c r="B5" s="4" t="s">
        <v>40</v>
      </c>
      <c r="C5" s="4" t="s">
        <v>41</v>
      </c>
      <c r="D5" s="5">
        <v>1.0</v>
      </c>
      <c r="E5" s="6" t="s">
        <v>24</v>
      </c>
      <c r="F5" s="4" t="s">
        <v>42</v>
      </c>
      <c r="G5" s="5"/>
      <c r="H5" s="5"/>
      <c r="I5" s="5"/>
      <c r="J5" s="5"/>
      <c r="K5" s="4" t="s">
        <v>43</v>
      </c>
      <c r="L5" s="4" t="s">
        <v>44</v>
      </c>
      <c r="M5" s="4" t="s">
        <v>28</v>
      </c>
      <c r="N5" s="4" t="s">
        <v>45</v>
      </c>
      <c r="O5" s="7">
        <v>330.0</v>
      </c>
      <c r="P5" s="4" t="s">
        <v>30</v>
      </c>
      <c r="Q5" s="4" t="s">
        <v>30</v>
      </c>
      <c r="R5" s="4" t="s">
        <v>31</v>
      </c>
      <c r="S5" s="8" t="s">
        <v>32</v>
      </c>
      <c r="T5" s="9">
        <v>0.0</v>
      </c>
    </row>
    <row r="6" ht="15.75" customHeight="1">
      <c r="A6" s="4" t="s">
        <v>46</v>
      </c>
      <c r="B6" s="4" t="s">
        <v>47</v>
      </c>
      <c r="C6" s="4" t="s">
        <v>48</v>
      </c>
      <c r="D6" s="5">
        <v>1.0</v>
      </c>
      <c r="E6" s="6" t="s">
        <v>24</v>
      </c>
      <c r="F6" s="4" t="s">
        <v>49</v>
      </c>
      <c r="G6" s="5"/>
      <c r="H6" s="5"/>
      <c r="I6" s="5"/>
      <c r="J6" s="5"/>
      <c r="K6" s="4" t="s">
        <v>43</v>
      </c>
      <c r="L6" s="4" t="s">
        <v>44</v>
      </c>
      <c r="M6" s="4" t="s">
        <v>28</v>
      </c>
      <c r="N6" s="4" t="s">
        <v>45</v>
      </c>
      <c r="O6" s="7">
        <v>1914.01</v>
      </c>
      <c r="P6" s="4" t="s">
        <v>30</v>
      </c>
      <c r="Q6" s="4" t="s">
        <v>30</v>
      </c>
      <c r="R6" s="4" t="s">
        <v>31</v>
      </c>
      <c r="S6" s="8" t="s">
        <v>32</v>
      </c>
      <c r="T6" s="9">
        <v>0.0</v>
      </c>
    </row>
    <row r="7" ht="15.75" customHeight="1">
      <c r="A7" s="4" t="s">
        <v>50</v>
      </c>
      <c r="B7" s="4" t="s">
        <v>51</v>
      </c>
      <c r="C7" s="4" t="s">
        <v>52</v>
      </c>
      <c r="D7" s="5">
        <v>1.0</v>
      </c>
      <c r="E7" s="6" t="s">
        <v>24</v>
      </c>
      <c r="F7" s="4" t="s">
        <v>53</v>
      </c>
      <c r="G7" s="5"/>
      <c r="H7" s="5"/>
      <c r="I7" s="5"/>
      <c r="J7" s="5"/>
      <c r="K7" s="4" t="s">
        <v>54</v>
      </c>
      <c r="L7" s="4" t="s">
        <v>55</v>
      </c>
      <c r="M7" s="4" t="s">
        <v>56</v>
      </c>
      <c r="N7" s="4" t="s">
        <v>57</v>
      </c>
      <c r="O7" s="7">
        <v>285.01</v>
      </c>
      <c r="P7" s="4" t="s">
        <v>58</v>
      </c>
      <c r="Q7" s="4" t="s">
        <v>58</v>
      </c>
      <c r="R7" s="4" t="s">
        <v>31</v>
      </c>
      <c r="S7" s="8" t="s">
        <v>32</v>
      </c>
      <c r="T7" s="9">
        <v>0.0</v>
      </c>
    </row>
    <row r="8" ht="15.75" customHeight="1">
      <c r="A8" s="4" t="s">
        <v>59</v>
      </c>
      <c r="B8" s="4" t="s">
        <v>60</v>
      </c>
      <c r="C8" s="4" t="s">
        <v>61</v>
      </c>
      <c r="D8" s="5">
        <v>1.0</v>
      </c>
      <c r="E8" s="6" t="s">
        <v>24</v>
      </c>
      <c r="F8" s="4" t="s">
        <v>62</v>
      </c>
      <c r="G8" s="5"/>
      <c r="H8" s="5"/>
      <c r="I8" s="5"/>
      <c r="J8" s="5"/>
      <c r="K8" s="4" t="s">
        <v>63</v>
      </c>
      <c r="L8" s="4" t="s">
        <v>64</v>
      </c>
      <c r="M8" s="4" t="s">
        <v>28</v>
      </c>
      <c r="N8" s="4" t="s">
        <v>65</v>
      </c>
      <c r="O8" s="7">
        <v>499.01</v>
      </c>
      <c r="P8" s="4" t="s">
        <v>58</v>
      </c>
      <c r="Q8" s="4" t="s">
        <v>58</v>
      </c>
      <c r="R8" s="4" t="s">
        <v>66</v>
      </c>
      <c r="S8" s="8" t="s">
        <v>32</v>
      </c>
      <c r="T8" s="9">
        <v>0.0</v>
      </c>
    </row>
    <row r="9" ht="15.75" customHeight="1">
      <c r="A9" s="4" t="s">
        <v>67</v>
      </c>
      <c r="B9" s="4" t="s">
        <v>68</v>
      </c>
      <c r="C9" s="4" t="s">
        <v>69</v>
      </c>
      <c r="D9" s="5">
        <v>1.0</v>
      </c>
      <c r="E9" s="6" t="s">
        <v>24</v>
      </c>
      <c r="F9" s="4" t="s">
        <v>70</v>
      </c>
      <c r="G9" s="5"/>
      <c r="H9" s="5"/>
      <c r="I9" s="5"/>
      <c r="J9" s="5"/>
      <c r="K9" s="4" t="s">
        <v>71</v>
      </c>
      <c r="L9" s="4" t="s">
        <v>44</v>
      </c>
      <c r="M9" s="4" t="s">
        <v>28</v>
      </c>
      <c r="N9" s="4" t="s">
        <v>45</v>
      </c>
      <c r="O9" s="7">
        <v>595.97</v>
      </c>
      <c r="P9" s="4" t="s">
        <v>58</v>
      </c>
      <c r="Q9" s="4" t="s">
        <v>58</v>
      </c>
      <c r="R9" s="4" t="s">
        <v>31</v>
      </c>
      <c r="S9" s="8" t="s">
        <v>32</v>
      </c>
      <c r="T9" s="9">
        <v>0.0</v>
      </c>
    </row>
    <row r="10" ht="15.75" customHeight="1">
      <c r="A10" s="4" t="s">
        <v>72</v>
      </c>
      <c r="B10" s="4" t="s">
        <v>73</v>
      </c>
      <c r="C10" s="4" t="s">
        <v>74</v>
      </c>
      <c r="D10" s="5">
        <v>1.0</v>
      </c>
      <c r="E10" s="6" t="s">
        <v>24</v>
      </c>
      <c r="F10" s="4" t="s">
        <v>75</v>
      </c>
      <c r="G10" s="5"/>
      <c r="H10" s="5"/>
      <c r="I10" s="5"/>
      <c r="J10" s="5"/>
      <c r="K10" s="4" t="s">
        <v>43</v>
      </c>
      <c r="L10" s="4" t="s">
        <v>44</v>
      </c>
      <c r="M10" s="4" t="s">
        <v>28</v>
      </c>
      <c r="N10" s="4" t="s">
        <v>45</v>
      </c>
      <c r="O10" s="7">
        <v>240.11</v>
      </c>
      <c r="P10" s="4" t="s">
        <v>58</v>
      </c>
      <c r="Q10" s="4" t="s">
        <v>58</v>
      </c>
      <c r="R10" s="4" t="s">
        <v>31</v>
      </c>
      <c r="S10" s="8" t="s">
        <v>32</v>
      </c>
      <c r="T10" s="9">
        <v>0.0</v>
      </c>
    </row>
    <row r="11" ht="15.75" customHeight="1">
      <c r="A11" s="4" t="s">
        <v>76</v>
      </c>
      <c r="B11" s="4" t="s">
        <v>77</v>
      </c>
      <c r="C11" s="4" t="s">
        <v>78</v>
      </c>
      <c r="D11" s="5">
        <v>2.0</v>
      </c>
      <c r="E11" s="4" t="s">
        <v>79</v>
      </c>
      <c r="F11" s="4" t="s">
        <v>80</v>
      </c>
      <c r="G11" s="5"/>
      <c r="H11" s="5"/>
      <c r="I11" s="5"/>
      <c r="J11" s="5"/>
      <c r="K11" s="10" t="s">
        <v>81</v>
      </c>
      <c r="L11" s="10" t="s">
        <v>82</v>
      </c>
      <c r="M11" s="10" t="s">
        <v>83</v>
      </c>
      <c r="N11" s="4" t="s">
        <v>29</v>
      </c>
      <c r="O11" s="7">
        <v>11658.0</v>
      </c>
      <c r="P11" s="4" t="s">
        <v>84</v>
      </c>
      <c r="Q11" s="4" t="s">
        <v>85</v>
      </c>
      <c r="R11" s="4" t="s">
        <v>86</v>
      </c>
      <c r="S11" s="8" t="s">
        <v>32</v>
      </c>
      <c r="T11" s="9">
        <v>0.0</v>
      </c>
    </row>
    <row r="12" ht="15.75" customHeight="1">
      <c r="S12" s="11"/>
    </row>
    <row r="13" ht="15.75" customHeight="1">
      <c r="B13" s="12"/>
      <c r="C13" s="13"/>
      <c r="D13" s="12"/>
      <c r="S13" s="11"/>
    </row>
    <row r="14" ht="15.75" customHeight="1">
      <c r="B14" s="12"/>
      <c r="C14" s="13"/>
      <c r="D14" s="12"/>
      <c r="S14" s="11"/>
    </row>
    <row r="15" ht="15.75" customHeight="1">
      <c r="B15" s="12"/>
      <c r="C15" s="13"/>
      <c r="D15" s="12"/>
      <c r="S15" s="11"/>
    </row>
    <row r="16" ht="15.75" customHeight="1">
      <c r="B16" s="12"/>
      <c r="C16" s="13"/>
      <c r="D16" s="12"/>
      <c r="S16" s="11"/>
    </row>
    <row r="17" ht="15.75" customHeight="1">
      <c r="B17" s="12"/>
      <c r="C17" s="13"/>
      <c r="D17" s="12"/>
      <c r="S17" s="11"/>
    </row>
    <row r="18" ht="15.75" customHeight="1">
      <c r="B18" s="12"/>
      <c r="C18" s="13"/>
      <c r="D18" s="12"/>
      <c r="S18" s="11"/>
    </row>
    <row r="19" ht="15.75" customHeight="1">
      <c r="B19" s="12"/>
      <c r="C19" s="13"/>
      <c r="D19" s="12"/>
      <c r="S19" s="11"/>
    </row>
    <row r="20" ht="15.75" customHeight="1">
      <c r="B20" s="12"/>
      <c r="C20" s="13"/>
      <c r="D20" s="12"/>
      <c r="S20" s="11"/>
    </row>
    <row r="21" ht="15.75" customHeight="1">
      <c r="B21" s="12"/>
      <c r="C21" s="13"/>
      <c r="D21" s="12"/>
      <c r="S21" s="11"/>
    </row>
    <row r="22" ht="15.75" customHeight="1">
      <c r="B22" s="12"/>
      <c r="C22" s="13"/>
      <c r="D22" s="12"/>
      <c r="S22" s="11"/>
    </row>
    <row r="23" ht="15.75" customHeight="1">
      <c r="B23" s="12"/>
      <c r="C23" s="13"/>
      <c r="D23" s="12"/>
      <c r="S23" s="11"/>
    </row>
    <row r="24" ht="15.75" customHeight="1">
      <c r="B24" s="12"/>
      <c r="C24" s="13"/>
      <c r="D24" s="12"/>
      <c r="S24" s="11"/>
    </row>
    <row r="25" ht="15.75" customHeight="1">
      <c r="B25" s="12"/>
      <c r="C25" s="13"/>
      <c r="D25" s="12"/>
      <c r="S25" s="11"/>
    </row>
    <row r="26" ht="15.75" customHeight="1">
      <c r="B26" s="12"/>
      <c r="C26" s="13"/>
      <c r="D26" s="12"/>
      <c r="S26" s="11"/>
    </row>
    <row r="27" ht="15.75" customHeight="1">
      <c r="B27" s="12"/>
      <c r="C27" s="13"/>
      <c r="D27" s="12"/>
      <c r="S27" s="11"/>
    </row>
    <row r="28" ht="15.75" customHeight="1">
      <c r="B28" s="12"/>
      <c r="C28" s="13"/>
      <c r="D28" s="12"/>
      <c r="S28" s="11"/>
    </row>
    <row r="29" ht="15.75" customHeight="1">
      <c r="B29" s="12"/>
      <c r="C29" s="13"/>
      <c r="D29" s="12"/>
      <c r="S29" s="11"/>
    </row>
    <row r="30" ht="15.75" customHeight="1">
      <c r="B30" s="12"/>
      <c r="C30" s="13"/>
      <c r="D30" s="12"/>
      <c r="S30" s="11"/>
    </row>
    <row r="31" ht="15.75" customHeight="1">
      <c r="B31" s="12"/>
      <c r="C31" s="13"/>
      <c r="D31" s="12"/>
      <c r="S31" s="11"/>
    </row>
    <row r="32" ht="15.75" customHeight="1">
      <c r="B32" s="12"/>
      <c r="C32" s="13"/>
      <c r="D32" s="12"/>
      <c r="S32" s="11"/>
    </row>
    <row r="33" ht="15.75" customHeight="1">
      <c r="B33" s="12"/>
      <c r="C33" s="13"/>
      <c r="D33" s="12"/>
      <c r="S33" s="11"/>
    </row>
    <row r="34" ht="15.75" customHeight="1">
      <c r="B34" s="12"/>
      <c r="C34" s="13"/>
      <c r="D34" s="12"/>
      <c r="S34" s="11"/>
    </row>
    <row r="35" ht="15.75" customHeight="1">
      <c r="B35" s="12"/>
      <c r="C35" s="13"/>
      <c r="D35" s="12"/>
      <c r="S35" s="11"/>
    </row>
    <row r="36" ht="15.75" customHeight="1">
      <c r="B36" s="12"/>
      <c r="C36" s="13"/>
      <c r="D36" s="12"/>
      <c r="S36" s="11"/>
    </row>
    <row r="37" ht="15.75" customHeight="1">
      <c r="B37" s="12"/>
      <c r="C37" s="13"/>
      <c r="D37" s="12"/>
      <c r="S37" s="11"/>
    </row>
    <row r="38" ht="15.75" customHeight="1">
      <c r="B38" s="12"/>
      <c r="C38" s="12"/>
      <c r="D38" s="12"/>
      <c r="S38" s="11"/>
    </row>
    <row r="39" ht="15.75" customHeight="1">
      <c r="B39" s="12"/>
      <c r="C39" s="12"/>
      <c r="D39" s="12"/>
      <c r="S39" s="11"/>
    </row>
    <row r="40" ht="15.75" customHeight="1">
      <c r="S40" s="11"/>
    </row>
    <row r="41" ht="15.75" customHeight="1">
      <c r="S41" s="11"/>
    </row>
    <row r="42" ht="15.75" customHeight="1">
      <c r="S42" s="11"/>
    </row>
    <row r="43" ht="15.75" customHeight="1">
      <c r="S43" s="11"/>
    </row>
    <row r="44" ht="15.75" customHeight="1">
      <c r="S44" s="11"/>
    </row>
    <row r="45" ht="15.75" customHeight="1">
      <c r="S45" s="11"/>
    </row>
    <row r="46" ht="15.75" customHeight="1">
      <c r="S46" s="11"/>
    </row>
    <row r="47" ht="15.75" customHeight="1">
      <c r="S47" s="11"/>
    </row>
    <row r="48" ht="15.75" customHeight="1">
      <c r="S48" s="11"/>
    </row>
    <row r="49" ht="15.75" customHeight="1">
      <c r="S49" s="11"/>
    </row>
    <row r="50" ht="15.75" customHeight="1">
      <c r="S50" s="11"/>
    </row>
    <row r="51" ht="15.75" customHeight="1">
      <c r="S51" s="11"/>
    </row>
    <row r="52" ht="15.75" customHeight="1">
      <c r="S52" s="11"/>
    </row>
    <row r="53" ht="15.75" customHeight="1">
      <c r="S53" s="11"/>
    </row>
    <row r="54" ht="15.75" customHeight="1">
      <c r="S54" s="11"/>
    </row>
    <row r="55" ht="15.75" customHeight="1">
      <c r="S55" s="11"/>
    </row>
    <row r="56" ht="15.75" customHeight="1">
      <c r="S56" s="11"/>
    </row>
    <row r="57" ht="15.75" customHeight="1">
      <c r="S57" s="11"/>
    </row>
    <row r="58" ht="15.75" customHeight="1">
      <c r="S58" s="11"/>
    </row>
    <row r="59" ht="15.75" customHeight="1">
      <c r="S59" s="11"/>
    </row>
    <row r="60" ht="15.75" customHeight="1">
      <c r="S60" s="11"/>
    </row>
    <row r="61" ht="15.75" customHeight="1">
      <c r="S61" s="11"/>
    </row>
    <row r="62" ht="15.75" customHeight="1">
      <c r="S62" s="11"/>
    </row>
    <row r="63" ht="15.75" customHeight="1">
      <c r="S63" s="11"/>
    </row>
    <row r="64" ht="15.75" customHeight="1">
      <c r="S64" s="11"/>
    </row>
    <row r="65" ht="15.75" customHeight="1">
      <c r="S65" s="11"/>
    </row>
    <row r="66" ht="15.75" customHeight="1">
      <c r="S66" s="11"/>
    </row>
    <row r="67" ht="15.75" customHeight="1">
      <c r="S67" s="11"/>
    </row>
    <row r="68" ht="15.75" customHeight="1">
      <c r="S68" s="11"/>
    </row>
    <row r="69" ht="15.75" customHeight="1">
      <c r="S69" s="11"/>
    </row>
    <row r="70" ht="15.75" customHeight="1">
      <c r="S70" s="11"/>
    </row>
    <row r="71" ht="15.75" customHeight="1">
      <c r="S71" s="11"/>
    </row>
    <row r="72" ht="15.75" customHeight="1">
      <c r="S72" s="11"/>
    </row>
    <row r="73" ht="15.75" customHeight="1">
      <c r="S73" s="11"/>
    </row>
    <row r="74" ht="15.75" customHeight="1">
      <c r="S74" s="11"/>
    </row>
    <row r="75" ht="15.75" customHeight="1">
      <c r="S75" s="11"/>
    </row>
    <row r="76" ht="15.75" customHeight="1">
      <c r="S76" s="11"/>
    </row>
    <row r="77" ht="15.75" customHeight="1">
      <c r="S77" s="11"/>
    </row>
    <row r="78" ht="15.75" customHeight="1">
      <c r="S78" s="11"/>
    </row>
    <row r="79" ht="15.75" customHeight="1">
      <c r="S79" s="11"/>
    </row>
    <row r="80" ht="15.75" customHeight="1">
      <c r="S80" s="11"/>
    </row>
    <row r="81" ht="15.75" customHeight="1">
      <c r="S81" s="11"/>
    </row>
    <row r="82" ht="15.75" customHeight="1">
      <c r="S82" s="11"/>
    </row>
    <row r="83" ht="15.75" customHeight="1">
      <c r="S83" s="11"/>
    </row>
    <row r="84" ht="15.75" customHeight="1">
      <c r="S84" s="11"/>
    </row>
    <row r="85" ht="15.75" customHeight="1">
      <c r="S85" s="11"/>
    </row>
    <row r="86" ht="15.75" customHeight="1">
      <c r="S86" s="11"/>
    </row>
    <row r="87" ht="15.75" customHeight="1">
      <c r="S87" s="11"/>
    </row>
    <row r="88" ht="15.75" customHeight="1">
      <c r="S88" s="11"/>
    </row>
    <row r="89" ht="15.75" customHeight="1">
      <c r="S89" s="11"/>
    </row>
    <row r="90" ht="15.75" customHeight="1">
      <c r="S90" s="11"/>
    </row>
    <row r="91" ht="15.75" customHeight="1">
      <c r="S91" s="11"/>
    </row>
    <row r="92" ht="15.75" customHeight="1">
      <c r="S92" s="11"/>
    </row>
    <row r="93" ht="15.75" customHeight="1">
      <c r="S93" s="11"/>
    </row>
    <row r="94" ht="15.75" customHeight="1">
      <c r="S94" s="11"/>
    </row>
    <row r="95" ht="15.75" customHeight="1">
      <c r="S95" s="11"/>
    </row>
    <row r="96" ht="15.75" customHeight="1">
      <c r="S96" s="11"/>
    </row>
    <row r="97" ht="15.75" customHeight="1">
      <c r="S97" s="11"/>
    </row>
    <row r="98" ht="15.75" customHeight="1">
      <c r="S98" s="11"/>
    </row>
    <row r="99" ht="15.75" customHeight="1">
      <c r="S99" s="11"/>
    </row>
    <row r="100" ht="15.75" customHeight="1">
      <c r="S100" s="11"/>
    </row>
    <row r="101" ht="15.75" customHeight="1">
      <c r="S101" s="11"/>
    </row>
    <row r="102" ht="15.75" customHeight="1">
      <c r="S102" s="11"/>
    </row>
    <row r="103" ht="15.75" customHeight="1">
      <c r="S103" s="11"/>
    </row>
    <row r="104" ht="15.75" customHeight="1">
      <c r="S104" s="11"/>
    </row>
    <row r="105" ht="15.75" customHeight="1">
      <c r="S105" s="11"/>
    </row>
    <row r="106" ht="15.75" customHeight="1">
      <c r="S106" s="11"/>
    </row>
    <row r="107" ht="15.75" customHeight="1">
      <c r="S107" s="11"/>
    </row>
    <row r="108" ht="15.75" customHeight="1">
      <c r="S108" s="11"/>
    </row>
    <row r="109" ht="15.75" customHeight="1">
      <c r="S109" s="11"/>
    </row>
    <row r="110" ht="15.75" customHeight="1">
      <c r="S110" s="11"/>
    </row>
    <row r="111" ht="15.75" customHeight="1">
      <c r="S111" s="11"/>
    </row>
    <row r="112" ht="15.75" customHeight="1">
      <c r="S112" s="11"/>
    </row>
    <row r="113" ht="15.75" customHeight="1">
      <c r="S113" s="11"/>
    </row>
    <row r="114" ht="15.75" customHeight="1">
      <c r="S114" s="11"/>
    </row>
    <row r="115" ht="15.75" customHeight="1">
      <c r="S115" s="11"/>
    </row>
    <row r="116" ht="15.75" customHeight="1">
      <c r="S116" s="11"/>
    </row>
    <row r="117" ht="15.75" customHeight="1">
      <c r="S117" s="11"/>
    </row>
    <row r="118" ht="15.75" customHeight="1">
      <c r="S118" s="11"/>
    </row>
    <row r="119" ht="15.75" customHeight="1">
      <c r="S119" s="11"/>
    </row>
    <row r="120" ht="15.75" customHeight="1">
      <c r="S120" s="11"/>
    </row>
    <row r="121" ht="15.75" customHeight="1">
      <c r="S121" s="11"/>
    </row>
    <row r="122" ht="15.75" customHeight="1">
      <c r="S122" s="11"/>
    </row>
    <row r="123" ht="15.75" customHeight="1">
      <c r="S123" s="11"/>
    </row>
    <row r="124" ht="15.75" customHeight="1">
      <c r="S124" s="11"/>
    </row>
    <row r="125" ht="15.75" customHeight="1">
      <c r="S125" s="11"/>
    </row>
    <row r="126" ht="15.75" customHeight="1">
      <c r="S126" s="11"/>
    </row>
    <row r="127" ht="15.75" customHeight="1">
      <c r="S127" s="11"/>
    </row>
    <row r="128" ht="15.75" customHeight="1">
      <c r="S128" s="11"/>
    </row>
    <row r="129" ht="15.75" customHeight="1">
      <c r="S129" s="11"/>
    </row>
    <row r="130" ht="15.75" customHeight="1">
      <c r="S130" s="11"/>
    </row>
    <row r="131" ht="15.75" customHeight="1">
      <c r="S131" s="11"/>
    </row>
    <row r="132" ht="15.75" customHeight="1">
      <c r="S132" s="11"/>
    </row>
    <row r="133" ht="15.75" customHeight="1">
      <c r="S133" s="11"/>
    </row>
    <row r="134" ht="15.75" customHeight="1">
      <c r="S134" s="11"/>
    </row>
    <row r="135" ht="15.75" customHeight="1">
      <c r="S135" s="11"/>
    </row>
    <row r="136" ht="15.75" customHeight="1">
      <c r="S136" s="11"/>
    </row>
    <row r="137" ht="15.75" customHeight="1">
      <c r="S137" s="11"/>
    </row>
    <row r="138" ht="15.75" customHeight="1">
      <c r="S138" s="11"/>
    </row>
    <row r="139" ht="15.75" customHeight="1">
      <c r="S139" s="11"/>
    </row>
    <row r="140" ht="15.75" customHeight="1">
      <c r="S140" s="11"/>
    </row>
    <row r="141" ht="15.75" customHeight="1">
      <c r="S141" s="11"/>
    </row>
    <row r="142" ht="15.75" customHeight="1">
      <c r="S142" s="11"/>
    </row>
    <row r="143" ht="15.75" customHeight="1">
      <c r="S143" s="11"/>
    </row>
    <row r="144" ht="15.75" customHeight="1">
      <c r="S144" s="11"/>
    </row>
    <row r="145" ht="15.75" customHeight="1">
      <c r="S145" s="11"/>
    </row>
    <row r="146" ht="15.75" customHeight="1">
      <c r="S146" s="11"/>
    </row>
    <row r="147" ht="15.75" customHeight="1">
      <c r="S147" s="11"/>
    </row>
    <row r="148" ht="15.75" customHeight="1">
      <c r="S148" s="11"/>
    </row>
    <row r="149" ht="15.75" customHeight="1">
      <c r="S149" s="11"/>
    </row>
    <row r="150" ht="15.75" customHeight="1">
      <c r="S150" s="11"/>
    </row>
    <row r="151" ht="15.75" customHeight="1">
      <c r="S151" s="11"/>
    </row>
    <row r="152" ht="15.75" customHeight="1">
      <c r="S152" s="11"/>
    </row>
    <row r="153" ht="15.75" customHeight="1">
      <c r="S153" s="11"/>
    </row>
    <row r="154" ht="15.75" customHeight="1">
      <c r="S154" s="11"/>
    </row>
    <row r="155" ht="15.75" customHeight="1">
      <c r="S155" s="11"/>
    </row>
    <row r="156" ht="15.75" customHeight="1">
      <c r="S156" s="11"/>
    </row>
    <row r="157" ht="15.75" customHeight="1">
      <c r="S157" s="11"/>
    </row>
    <row r="158" ht="15.75" customHeight="1">
      <c r="S158" s="11"/>
    </row>
    <row r="159" ht="15.75" customHeight="1">
      <c r="S159" s="11"/>
    </row>
    <row r="160" ht="15.75" customHeight="1">
      <c r="S160" s="11"/>
    </row>
    <row r="161" ht="15.75" customHeight="1">
      <c r="S161" s="11"/>
    </row>
    <row r="162" ht="15.75" customHeight="1">
      <c r="S162" s="11"/>
    </row>
    <row r="163" ht="15.75" customHeight="1">
      <c r="S163" s="11"/>
    </row>
    <row r="164" ht="15.75" customHeight="1">
      <c r="S164" s="11"/>
    </row>
    <row r="165" ht="15.75" customHeight="1">
      <c r="S165" s="11"/>
    </row>
    <row r="166" ht="15.75" customHeight="1">
      <c r="S166" s="11"/>
    </row>
    <row r="167" ht="15.75" customHeight="1">
      <c r="S167" s="11"/>
    </row>
    <row r="168" ht="15.75" customHeight="1">
      <c r="S168" s="11"/>
    </row>
    <row r="169" ht="15.75" customHeight="1">
      <c r="S169" s="11"/>
    </row>
    <row r="170" ht="15.75" customHeight="1">
      <c r="S170" s="11"/>
    </row>
    <row r="171" ht="15.75" customHeight="1">
      <c r="S171" s="11"/>
    </row>
    <row r="172" ht="15.75" customHeight="1">
      <c r="S172" s="11"/>
    </row>
    <row r="173" ht="15.75" customHeight="1">
      <c r="S173" s="11"/>
    </row>
    <row r="174" ht="15.75" customHeight="1">
      <c r="S174" s="11"/>
    </row>
    <row r="175" ht="15.75" customHeight="1">
      <c r="S175" s="11"/>
    </row>
    <row r="176" ht="15.75" customHeight="1">
      <c r="S176" s="11"/>
    </row>
    <row r="177" ht="15.75" customHeight="1">
      <c r="S177" s="11"/>
    </row>
    <row r="178" ht="15.75" customHeight="1">
      <c r="S178" s="11"/>
    </row>
    <row r="179" ht="15.75" customHeight="1">
      <c r="S179" s="11"/>
    </row>
    <row r="180" ht="15.75" customHeight="1">
      <c r="S180" s="11"/>
    </row>
    <row r="181" ht="15.75" customHeight="1">
      <c r="S181" s="11"/>
    </row>
    <row r="182" ht="15.75" customHeight="1">
      <c r="S182" s="11"/>
    </row>
    <row r="183" ht="15.75" customHeight="1">
      <c r="S183" s="11"/>
    </row>
    <row r="184" ht="15.75" customHeight="1">
      <c r="S184" s="11"/>
    </row>
    <row r="185" ht="15.75" customHeight="1">
      <c r="S185" s="11"/>
    </row>
    <row r="186" ht="15.75" customHeight="1">
      <c r="S186" s="11"/>
    </row>
    <row r="187" ht="15.75" customHeight="1">
      <c r="S187" s="11"/>
    </row>
    <row r="188" ht="15.75" customHeight="1">
      <c r="S188" s="11"/>
    </row>
    <row r="189" ht="15.75" customHeight="1">
      <c r="S189" s="11"/>
    </row>
    <row r="190" ht="15.75" customHeight="1">
      <c r="S190" s="11"/>
    </row>
    <row r="191" ht="15.75" customHeight="1">
      <c r="S191" s="11"/>
    </row>
    <row r="192" ht="15.75" customHeight="1">
      <c r="S192" s="11"/>
    </row>
    <row r="193" ht="15.75" customHeight="1">
      <c r="S193" s="11"/>
    </row>
    <row r="194" ht="15.75" customHeight="1">
      <c r="S194" s="11"/>
    </row>
    <row r="195" ht="15.75" customHeight="1">
      <c r="S195" s="11"/>
    </row>
    <row r="196" ht="15.75" customHeight="1">
      <c r="S196" s="11"/>
    </row>
    <row r="197" ht="15.75" customHeight="1">
      <c r="S197" s="11"/>
    </row>
    <row r="198" ht="15.75" customHeight="1">
      <c r="S198" s="11"/>
    </row>
    <row r="199" ht="15.75" customHeight="1">
      <c r="S199" s="11"/>
    </row>
    <row r="200" ht="15.75" customHeight="1">
      <c r="S200" s="11"/>
    </row>
    <row r="201" ht="15.75" customHeight="1">
      <c r="S201" s="11"/>
    </row>
    <row r="202" ht="15.75" customHeight="1">
      <c r="S202" s="11"/>
    </row>
    <row r="203" ht="15.75" customHeight="1">
      <c r="S203" s="11"/>
    </row>
    <row r="204" ht="15.75" customHeight="1">
      <c r="S204" s="11"/>
    </row>
    <row r="205" ht="15.75" customHeight="1">
      <c r="S205" s="11"/>
    </row>
    <row r="206" ht="15.75" customHeight="1">
      <c r="S206" s="11"/>
    </row>
    <row r="207" ht="15.75" customHeight="1">
      <c r="S207" s="11"/>
    </row>
    <row r="208" ht="15.75" customHeight="1">
      <c r="S208" s="11"/>
    </row>
    <row r="209" ht="15.75" customHeight="1">
      <c r="S209" s="11"/>
    </row>
    <row r="210" ht="15.75" customHeight="1">
      <c r="S210" s="11"/>
    </row>
    <row r="211" ht="15.75" customHeight="1">
      <c r="S211" s="11"/>
    </row>
    <row r="212" ht="15.75" customHeight="1">
      <c r="S212" s="11"/>
    </row>
    <row r="213" ht="15.75" customHeight="1">
      <c r="S213" s="11"/>
    </row>
    <row r="214" ht="15.75" customHeight="1">
      <c r="S214" s="11"/>
    </row>
    <row r="215" ht="15.75" customHeight="1">
      <c r="S215" s="11"/>
    </row>
    <row r="216" ht="15.75" customHeight="1">
      <c r="S216" s="11"/>
    </row>
    <row r="217" ht="15.75" customHeight="1">
      <c r="S217" s="11"/>
    </row>
    <row r="218" ht="15.75" customHeight="1">
      <c r="S218" s="11"/>
    </row>
    <row r="219" ht="15.75" customHeight="1">
      <c r="S219" s="11"/>
    </row>
    <row r="220" ht="15.75" customHeight="1">
      <c r="S220" s="11"/>
    </row>
    <row r="221" ht="15.75" customHeight="1">
      <c r="S221" s="11"/>
    </row>
    <row r="222" ht="15.75" customHeight="1">
      <c r="S222" s="11"/>
    </row>
    <row r="223" ht="15.75" customHeight="1">
      <c r="S223" s="11"/>
    </row>
    <row r="224" ht="15.75" customHeight="1">
      <c r="S224" s="11"/>
    </row>
    <row r="225" ht="15.75" customHeight="1">
      <c r="S225" s="11"/>
    </row>
    <row r="226" ht="15.75" customHeight="1">
      <c r="S226" s="11"/>
    </row>
    <row r="227" ht="15.75" customHeight="1">
      <c r="S227" s="11"/>
    </row>
    <row r="228" ht="15.75" customHeight="1">
      <c r="S228" s="11"/>
    </row>
    <row r="229" ht="15.75" customHeight="1">
      <c r="S229" s="11"/>
    </row>
    <row r="230" ht="15.75" customHeight="1">
      <c r="S230" s="11"/>
    </row>
    <row r="231" ht="15.75" customHeight="1">
      <c r="S231" s="11"/>
    </row>
    <row r="232" ht="15.75" customHeight="1">
      <c r="S232" s="11"/>
    </row>
    <row r="233" ht="15.75" customHeight="1">
      <c r="S233" s="11"/>
    </row>
    <row r="234" ht="15.75" customHeight="1">
      <c r="S234" s="11"/>
    </row>
    <row r="235" ht="15.75" customHeight="1">
      <c r="S235" s="11"/>
    </row>
    <row r="236" ht="15.75" customHeight="1">
      <c r="S236" s="11"/>
    </row>
    <row r="237" ht="15.75" customHeight="1">
      <c r="S237" s="11"/>
    </row>
    <row r="238" ht="15.75" customHeight="1">
      <c r="S238" s="11"/>
    </row>
    <row r="239" ht="15.75" customHeight="1">
      <c r="S239" s="11"/>
    </row>
    <row r="240" ht="15.75" customHeight="1">
      <c r="S240" s="11"/>
    </row>
    <row r="241" ht="15.75" customHeight="1">
      <c r="S241" s="11"/>
    </row>
    <row r="242" ht="15.75" customHeight="1">
      <c r="S242" s="11"/>
    </row>
    <row r="243" ht="15.75" customHeight="1">
      <c r="S243" s="11"/>
    </row>
    <row r="244" ht="15.75" customHeight="1">
      <c r="S244" s="11"/>
    </row>
    <row r="245" ht="15.75" customHeight="1">
      <c r="S245" s="11"/>
    </row>
    <row r="246" ht="15.75" customHeight="1">
      <c r="S246" s="11"/>
    </row>
    <row r="247" ht="15.75" customHeight="1">
      <c r="S247" s="11"/>
    </row>
    <row r="248" ht="15.75" customHeight="1">
      <c r="S248" s="11"/>
    </row>
    <row r="249" ht="15.75" customHeight="1">
      <c r="S249" s="11"/>
    </row>
    <row r="250" ht="15.75" customHeight="1">
      <c r="S250" s="11"/>
    </row>
    <row r="251" ht="15.75" customHeight="1">
      <c r="S251" s="11"/>
    </row>
    <row r="252" ht="15.75" customHeight="1">
      <c r="S252" s="11"/>
    </row>
    <row r="253" ht="15.75" customHeight="1">
      <c r="S253" s="11"/>
    </row>
    <row r="254" ht="15.75" customHeight="1">
      <c r="S254" s="11"/>
    </row>
    <row r="255" ht="15.75" customHeight="1">
      <c r="S255" s="11"/>
    </row>
    <row r="256" ht="15.75" customHeight="1">
      <c r="S256" s="11"/>
    </row>
    <row r="257" ht="15.75" customHeight="1">
      <c r="S257" s="11"/>
    </row>
    <row r="258" ht="15.75" customHeight="1">
      <c r="S258" s="11"/>
    </row>
    <row r="259" ht="15.75" customHeight="1">
      <c r="S259" s="11"/>
    </row>
    <row r="260" ht="15.75" customHeight="1">
      <c r="S260" s="11"/>
    </row>
    <row r="261" ht="15.75" customHeight="1">
      <c r="S261" s="11"/>
    </row>
    <row r="262" ht="15.75" customHeight="1">
      <c r="S262" s="11"/>
    </row>
    <row r="263" ht="15.75" customHeight="1">
      <c r="S263" s="11"/>
    </row>
    <row r="264" ht="15.75" customHeight="1">
      <c r="S264" s="11"/>
    </row>
    <row r="265" ht="15.75" customHeight="1">
      <c r="S265" s="11"/>
    </row>
    <row r="266" ht="15.75" customHeight="1">
      <c r="S266" s="11"/>
    </row>
    <row r="267" ht="15.75" customHeight="1">
      <c r="S267" s="11"/>
    </row>
    <row r="268" ht="15.75" customHeight="1">
      <c r="S268" s="11"/>
    </row>
    <row r="269" ht="15.75" customHeight="1">
      <c r="S269" s="11"/>
    </row>
    <row r="270" ht="15.75" customHeight="1">
      <c r="S270" s="11"/>
    </row>
    <row r="271" ht="15.75" customHeight="1">
      <c r="S271" s="11"/>
    </row>
    <row r="272" ht="15.75" customHeight="1">
      <c r="S272" s="11"/>
    </row>
    <row r="273" ht="15.75" customHeight="1">
      <c r="S273" s="11"/>
    </row>
    <row r="274" ht="15.75" customHeight="1">
      <c r="S274" s="11"/>
    </row>
    <row r="275" ht="15.75" customHeight="1">
      <c r="S275" s="11"/>
    </row>
    <row r="276" ht="15.75" customHeight="1">
      <c r="S276" s="11"/>
    </row>
    <row r="277" ht="15.75" customHeight="1">
      <c r="S277" s="11"/>
    </row>
    <row r="278" ht="15.75" customHeight="1">
      <c r="S278" s="11"/>
    </row>
    <row r="279" ht="15.75" customHeight="1">
      <c r="S279" s="11"/>
    </row>
    <row r="280" ht="15.75" customHeight="1">
      <c r="S280" s="11"/>
    </row>
    <row r="281" ht="15.75" customHeight="1">
      <c r="S281" s="11"/>
    </row>
    <row r="282" ht="15.75" customHeight="1">
      <c r="S282" s="11"/>
    </row>
    <row r="283" ht="15.75" customHeight="1">
      <c r="S283" s="11"/>
    </row>
    <row r="284" ht="15.75" customHeight="1">
      <c r="S284" s="11"/>
    </row>
    <row r="285" ht="15.75" customHeight="1">
      <c r="S285" s="11"/>
    </row>
    <row r="286" ht="15.75" customHeight="1">
      <c r="S286" s="11"/>
    </row>
    <row r="287" ht="15.75" customHeight="1">
      <c r="S287" s="11"/>
    </row>
    <row r="288" ht="15.75" customHeight="1">
      <c r="S288" s="11"/>
    </row>
    <row r="289" ht="15.75" customHeight="1">
      <c r="S289" s="11"/>
    </row>
    <row r="290" ht="15.75" customHeight="1">
      <c r="S290" s="11"/>
    </row>
    <row r="291" ht="15.75" customHeight="1">
      <c r="S291" s="11"/>
    </row>
    <row r="292" ht="15.75" customHeight="1">
      <c r="S292" s="11"/>
    </row>
    <row r="293" ht="15.75" customHeight="1">
      <c r="S293" s="11"/>
    </row>
    <row r="294" ht="15.75" customHeight="1">
      <c r="S294" s="11"/>
    </row>
    <row r="295" ht="15.75" customHeight="1">
      <c r="S295" s="11"/>
    </row>
    <row r="296" ht="15.75" customHeight="1">
      <c r="S296" s="11"/>
    </row>
    <row r="297" ht="15.75" customHeight="1">
      <c r="S297" s="11"/>
    </row>
    <row r="298" ht="15.75" customHeight="1">
      <c r="S298" s="11"/>
    </row>
    <row r="299" ht="15.75" customHeight="1">
      <c r="S299" s="11"/>
    </row>
    <row r="300" ht="15.75" customHeight="1">
      <c r="S300" s="11"/>
    </row>
    <row r="301" ht="15.75" customHeight="1">
      <c r="S301" s="11"/>
    </row>
    <row r="302" ht="15.75" customHeight="1">
      <c r="S302" s="11"/>
    </row>
    <row r="303" ht="15.75" customHeight="1">
      <c r="S303" s="11"/>
    </row>
    <row r="304" ht="15.75" customHeight="1">
      <c r="S304" s="11"/>
    </row>
    <row r="305" ht="15.75" customHeight="1">
      <c r="S305" s="11"/>
    </row>
    <row r="306" ht="15.75" customHeight="1">
      <c r="S306" s="11"/>
    </row>
    <row r="307" ht="15.75" customHeight="1">
      <c r="S307" s="11"/>
    </row>
    <row r="308" ht="15.75" customHeight="1">
      <c r="S308" s="11"/>
    </row>
    <row r="309" ht="15.75" customHeight="1">
      <c r="S309" s="11"/>
    </row>
    <row r="310" ht="15.75" customHeight="1">
      <c r="S310" s="11"/>
    </row>
    <row r="311" ht="15.75" customHeight="1">
      <c r="S311" s="11"/>
    </row>
    <row r="312" ht="15.75" customHeight="1">
      <c r="S312" s="11"/>
    </row>
    <row r="313" ht="15.75" customHeight="1">
      <c r="S313" s="11"/>
    </row>
    <row r="314" ht="15.75" customHeight="1">
      <c r="S314" s="11"/>
    </row>
    <row r="315" ht="15.75" customHeight="1">
      <c r="S315" s="11"/>
    </row>
    <row r="316" ht="15.75" customHeight="1">
      <c r="S316" s="11"/>
    </row>
    <row r="317" ht="15.75" customHeight="1">
      <c r="S317" s="11"/>
    </row>
    <row r="318" ht="15.75" customHeight="1">
      <c r="S318" s="11"/>
    </row>
    <row r="319" ht="15.75" customHeight="1">
      <c r="S319" s="11"/>
    </row>
    <row r="320" ht="15.75" customHeight="1">
      <c r="S320" s="11"/>
    </row>
    <row r="321" ht="15.75" customHeight="1">
      <c r="S321" s="11"/>
    </row>
    <row r="322" ht="15.75" customHeight="1">
      <c r="S322" s="11"/>
    </row>
    <row r="323" ht="15.75" customHeight="1">
      <c r="S323" s="11"/>
    </row>
    <row r="324" ht="15.75" customHeight="1">
      <c r="S324" s="11"/>
    </row>
    <row r="325" ht="15.75" customHeight="1">
      <c r="S325" s="11"/>
    </row>
    <row r="326" ht="15.75" customHeight="1">
      <c r="S326" s="11"/>
    </row>
    <row r="327" ht="15.75" customHeight="1">
      <c r="S327" s="11"/>
    </row>
    <row r="328" ht="15.75" customHeight="1">
      <c r="S328" s="11"/>
    </row>
    <row r="329" ht="15.75" customHeight="1">
      <c r="S329" s="11"/>
    </row>
    <row r="330" ht="15.75" customHeight="1">
      <c r="S330" s="11"/>
    </row>
    <row r="331" ht="15.75" customHeight="1">
      <c r="S331" s="11"/>
    </row>
    <row r="332" ht="15.75" customHeight="1">
      <c r="S332" s="11"/>
    </row>
    <row r="333" ht="15.75" customHeight="1">
      <c r="S333" s="11"/>
    </row>
    <row r="334" ht="15.75" customHeight="1">
      <c r="S334" s="11"/>
    </row>
    <row r="335" ht="15.75" customHeight="1">
      <c r="S335" s="11"/>
    </row>
    <row r="336" ht="15.75" customHeight="1">
      <c r="S336" s="11"/>
    </row>
    <row r="337" ht="15.75" customHeight="1">
      <c r="S337" s="11"/>
    </row>
    <row r="338" ht="15.75" customHeight="1">
      <c r="S338" s="11"/>
    </row>
    <row r="339" ht="15.75" customHeight="1">
      <c r="S339" s="11"/>
    </row>
    <row r="340" ht="15.75" customHeight="1">
      <c r="S340" s="11"/>
    </row>
    <row r="341" ht="15.75" customHeight="1">
      <c r="S341" s="11"/>
    </row>
    <row r="342" ht="15.75" customHeight="1">
      <c r="S342" s="11"/>
    </row>
    <row r="343" ht="15.75" customHeight="1">
      <c r="S343" s="11"/>
    </row>
    <row r="344" ht="15.75" customHeight="1">
      <c r="S344" s="11"/>
    </row>
    <row r="345" ht="15.75" customHeight="1">
      <c r="S345" s="11"/>
    </row>
    <row r="346" ht="15.75" customHeight="1">
      <c r="S346" s="11"/>
    </row>
    <row r="347" ht="15.75" customHeight="1">
      <c r="S347" s="11"/>
    </row>
    <row r="348" ht="15.75" customHeight="1">
      <c r="S348" s="11"/>
    </row>
    <row r="349" ht="15.75" customHeight="1">
      <c r="S349" s="11"/>
    </row>
    <row r="350" ht="15.75" customHeight="1">
      <c r="S350" s="11"/>
    </row>
    <row r="351" ht="15.75" customHeight="1">
      <c r="S351" s="11"/>
    </row>
    <row r="352" ht="15.75" customHeight="1">
      <c r="S352" s="11"/>
    </row>
    <row r="353" ht="15.75" customHeight="1">
      <c r="S353" s="11"/>
    </row>
    <row r="354" ht="15.75" customHeight="1">
      <c r="S354" s="11"/>
    </row>
    <row r="355" ht="15.75" customHeight="1">
      <c r="S355" s="11"/>
    </row>
    <row r="356" ht="15.75" customHeight="1">
      <c r="S356" s="11"/>
    </row>
    <row r="357" ht="15.75" customHeight="1">
      <c r="S357" s="11"/>
    </row>
    <row r="358" ht="15.75" customHeight="1">
      <c r="S358" s="11"/>
    </row>
    <row r="359" ht="15.75" customHeight="1">
      <c r="S359" s="11"/>
    </row>
    <row r="360" ht="15.75" customHeight="1">
      <c r="S360" s="11"/>
    </row>
    <row r="361" ht="15.75" customHeight="1">
      <c r="S361" s="11"/>
    </row>
    <row r="362" ht="15.75" customHeight="1">
      <c r="S362" s="11"/>
    </row>
    <row r="363" ht="15.75" customHeight="1">
      <c r="S363" s="11"/>
    </row>
    <row r="364" ht="15.75" customHeight="1">
      <c r="S364" s="11"/>
    </row>
    <row r="365" ht="15.75" customHeight="1">
      <c r="S365" s="11"/>
    </row>
    <row r="366" ht="15.75" customHeight="1">
      <c r="S366" s="11"/>
    </row>
    <row r="367" ht="15.75" customHeight="1">
      <c r="S367" s="11"/>
    </row>
    <row r="368" ht="15.75" customHeight="1">
      <c r="S368" s="11"/>
    </row>
    <row r="369" ht="15.75" customHeight="1">
      <c r="S369" s="11"/>
    </row>
    <row r="370" ht="15.75" customHeight="1">
      <c r="S370" s="11"/>
    </row>
    <row r="371" ht="15.75" customHeight="1">
      <c r="S371" s="11"/>
    </row>
    <row r="372" ht="15.75" customHeight="1">
      <c r="S372" s="11"/>
    </row>
    <row r="373" ht="15.75" customHeight="1">
      <c r="S373" s="11"/>
    </row>
    <row r="374" ht="15.75" customHeight="1">
      <c r="S374" s="11"/>
    </row>
    <row r="375" ht="15.75" customHeight="1">
      <c r="S375" s="11"/>
    </row>
    <row r="376" ht="15.75" customHeight="1">
      <c r="S376" s="11"/>
    </row>
    <row r="377" ht="15.75" customHeight="1">
      <c r="S377" s="11"/>
    </row>
    <row r="378" ht="15.75" customHeight="1">
      <c r="S378" s="11"/>
    </row>
    <row r="379" ht="15.75" customHeight="1">
      <c r="S379" s="11"/>
    </row>
    <row r="380" ht="15.75" customHeight="1">
      <c r="S380" s="11"/>
    </row>
    <row r="381" ht="15.75" customHeight="1">
      <c r="S381" s="11"/>
    </row>
    <row r="382" ht="15.75" customHeight="1">
      <c r="S382" s="11"/>
    </row>
    <row r="383" ht="15.75" customHeight="1">
      <c r="S383" s="11"/>
    </row>
    <row r="384" ht="15.75" customHeight="1">
      <c r="S384" s="11"/>
    </row>
    <row r="385" ht="15.75" customHeight="1">
      <c r="S385" s="11"/>
    </row>
    <row r="386" ht="15.75" customHeight="1">
      <c r="S386" s="11"/>
    </row>
    <row r="387" ht="15.75" customHeight="1">
      <c r="S387" s="11"/>
    </row>
    <row r="388" ht="15.75" customHeight="1">
      <c r="S388" s="11"/>
    </row>
    <row r="389" ht="15.75" customHeight="1">
      <c r="S389" s="11"/>
    </row>
    <row r="390" ht="15.75" customHeight="1">
      <c r="S390" s="11"/>
    </row>
    <row r="391" ht="15.75" customHeight="1">
      <c r="S391" s="11"/>
    </row>
    <row r="392" ht="15.75" customHeight="1">
      <c r="S392" s="11"/>
    </row>
    <row r="393" ht="15.75" customHeight="1">
      <c r="S393" s="11"/>
    </row>
    <row r="394" ht="15.75" customHeight="1">
      <c r="S394" s="11"/>
    </row>
    <row r="395" ht="15.75" customHeight="1">
      <c r="S395" s="11"/>
    </row>
    <row r="396" ht="15.75" customHeight="1">
      <c r="S396" s="11"/>
    </row>
    <row r="397" ht="15.75" customHeight="1">
      <c r="S397" s="11"/>
    </row>
    <row r="398" ht="15.75" customHeight="1">
      <c r="S398" s="11"/>
    </row>
    <row r="399" ht="15.75" customHeight="1">
      <c r="S399" s="11"/>
    </row>
    <row r="400" ht="15.75" customHeight="1">
      <c r="S400" s="11"/>
    </row>
    <row r="401" ht="15.75" customHeight="1">
      <c r="S401" s="11"/>
    </row>
    <row r="402" ht="15.75" customHeight="1">
      <c r="S402" s="11"/>
    </row>
    <row r="403" ht="15.75" customHeight="1">
      <c r="S403" s="11"/>
    </row>
    <row r="404" ht="15.75" customHeight="1">
      <c r="S404" s="11"/>
    </row>
    <row r="405" ht="15.75" customHeight="1">
      <c r="S405" s="11"/>
    </row>
    <row r="406" ht="15.75" customHeight="1">
      <c r="S406" s="11"/>
    </row>
    <row r="407" ht="15.75" customHeight="1">
      <c r="S407" s="11"/>
    </row>
    <row r="408" ht="15.75" customHeight="1">
      <c r="S408" s="11"/>
    </row>
    <row r="409" ht="15.75" customHeight="1">
      <c r="S409" s="11"/>
    </row>
    <row r="410" ht="15.75" customHeight="1">
      <c r="S410" s="11"/>
    </row>
    <row r="411" ht="15.75" customHeight="1">
      <c r="S411" s="11"/>
    </row>
    <row r="412" ht="15.75" customHeight="1">
      <c r="S412" s="11"/>
    </row>
    <row r="413" ht="15.75" customHeight="1">
      <c r="S413" s="11"/>
    </row>
    <row r="414" ht="15.75" customHeight="1">
      <c r="S414" s="11"/>
    </row>
    <row r="415" ht="15.75" customHeight="1">
      <c r="S415" s="11"/>
    </row>
    <row r="416" ht="15.75" customHeight="1">
      <c r="S416" s="11"/>
    </row>
    <row r="417" ht="15.75" customHeight="1">
      <c r="S417" s="11"/>
    </row>
    <row r="418" ht="15.75" customHeight="1">
      <c r="S418" s="11"/>
    </row>
    <row r="419" ht="15.75" customHeight="1">
      <c r="S419" s="11"/>
    </row>
    <row r="420" ht="15.75" customHeight="1">
      <c r="S420" s="11"/>
    </row>
    <row r="421" ht="15.75" customHeight="1">
      <c r="S421" s="11"/>
    </row>
    <row r="422" ht="15.75" customHeight="1">
      <c r="S422" s="11"/>
    </row>
    <row r="423" ht="15.75" customHeight="1">
      <c r="S423" s="11"/>
    </row>
    <row r="424" ht="15.75" customHeight="1">
      <c r="S424" s="11"/>
    </row>
    <row r="425" ht="15.75" customHeight="1">
      <c r="S425" s="11"/>
    </row>
    <row r="426" ht="15.75" customHeight="1">
      <c r="S426" s="11"/>
    </row>
    <row r="427" ht="15.75" customHeight="1">
      <c r="S427" s="11"/>
    </row>
    <row r="428" ht="15.75" customHeight="1">
      <c r="S428" s="11"/>
    </row>
    <row r="429" ht="15.75" customHeight="1">
      <c r="S429" s="11"/>
    </row>
    <row r="430" ht="15.75" customHeight="1">
      <c r="S430" s="11"/>
    </row>
    <row r="431" ht="15.75" customHeight="1">
      <c r="S431" s="11"/>
    </row>
    <row r="432" ht="15.75" customHeight="1">
      <c r="S432" s="11"/>
    </row>
    <row r="433" ht="15.75" customHeight="1">
      <c r="S433" s="11"/>
    </row>
    <row r="434" ht="15.75" customHeight="1">
      <c r="S434" s="11"/>
    </row>
    <row r="435" ht="15.75" customHeight="1">
      <c r="S435" s="11"/>
    </row>
    <row r="436" ht="15.75" customHeight="1">
      <c r="S436" s="11"/>
    </row>
    <row r="437" ht="15.75" customHeight="1">
      <c r="S437" s="11"/>
    </row>
    <row r="438" ht="15.75" customHeight="1">
      <c r="S438" s="11"/>
    </row>
    <row r="439" ht="15.75" customHeight="1">
      <c r="S439" s="11"/>
    </row>
    <row r="440" ht="15.75" customHeight="1">
      <c r="S440" s="11"/>
    </row>
    <row r="441" ht="15.75" customHeight="1">
      <c r="S441" s="11"/>
    </row>
    <row r="442" ht="15.75" customHeight="1">
      <c r="S442" s="11"/>
    </row>
    <row r="443" ht="15.75" customHeight="1">
      <c r="S443" s="11"/>
    </row>
    <row r="444" ht="15.75" customHeight="1">
      <c r="S444" s="11"/>
    </row>
    <row r="445" ht="15.75" customHeight="1">
      <c r="S445" s="11"/>
    </row>
    <row r="446" ht="15.75" customHeight="1">
      <c r="S446" s="11"/>
    </row>
    <row r="447" ht="15.75" customHeight="1">
      <c r="S447" s="11"/>
    </row>
    <row r="448" ht="15.75" customHeight="1">
      <c r="S448" s="11"/>
    </row>
    <row r="449" ht="15.75" customHeight="1">
      <c r="S449" s="11"/>
    </row>
    <row r="450" ht="15.75" customHeight="1">
      <c r="S450" s="11"/>
    </row>
    <row r="451" ht="15.75" customHeight="1">
      <c r="S451" s="11"/>
    </row>
    <row r="452" ht="15.75" customHeight="1">
      <c r="S452" s="11"/>
    </row>
    <row r="453" ht="15.75" customHeight="1">
      <c r="S453" s="11"/>
    </row>
    <row r="454" ht="15.75" customHeight="1">
      <c r="S454" s="11"/>
    </row>
    <row r="455" ht="15.75" customHeight="1">
      <c r="S455" s="11"/>
    </row>
    <row r="456" ht="15.75" customHeight="1">
      <c r="S456" s="11"/>
    </row>
    <row r="457" ht="15.75" customHeight="1">
      <c r="S457" s="11"/>
    </row>
    <row r="458" ht="15.75" customHeight="1">
      <c r="S458" s="11"/>
    </row>
    <row r="459" ht="15.75" customHeight="1">
      <c r="S459" s="11"/>
    </row>
    <row r="460" ht="15.75" customHeight="1">
      <c r="S460" s="11"/>
    </row>
    <row r="461" ht="15.75" customHeight="1">
      <c r="S461" s="11"/>
    </row>
    <row r="462" ht="15.75" customHeight="1">
      <c r="S462" s="11"/>
    </row>
    <row r="463" ht="15.75" customHeight="1">
      <c r="S463" s="11"/>
    </row>
    <row r="464" ht="15.75" customHeight="1">
      <c r="S464" s="11"/>
    </row>
    <row r="465" ht="15.75" customHeight="1">
      <c r="S465" s="11"/>
    </row>
    <row r="466" ht="15.75" customHeight="1">
      <c r="S466" s="11"/>
    </row>
    <row r="467" ht="15.75" customHeight="1">
      <c r="S467" s="11"/>
    </row>
    <row r="468" ht="15.75" customHeight="1">
      <c r="S468" s="11"/>
    </row>
    <row r="469" ht="15.75" customHeight="1">
      <c r="S469" s="11"/>
    </row>
    <row r="470" ht="15.75" customHeight="1">
      <c r="S470" s="11"/>
    </row>
    <row r="471" ht="15.75" customHeight="1">
      <c r="S471" s="11"/>
    </row>
    <row r="472" ht="15.75" customHeight="1">
      <c r="S472" s="11"/>
    </row>
    <row r="473" ht="15.75" customHeight="1">
      <c r="S473" s="11"/>
    </row>
    <row r="474" ht="15.75" customHeight="1">
      <c r="S474" s="11"/>
    </row>
    <row r="475" ht="15.75" customHeight="1">
      <c r="S475" s="11"/>
    </row>
    <row r="476" ht="15.75" customHeight="1">
      <c r="S476" s="11"/>
    </row>
    <row r="477" ht="15.75" customHeight="1">
      <c r="S477" s="11"/>
    </row>
    <row r="478" ht="15.75" customHeight="1">
      <c r="S478" s="11"/>
    </row>
    <row r="479" ht="15.75" customHeight="1">
      <c r="S479" s="11"/>
    </row>
    <row r="480" ht="15.75" customHeight="1">
      <c r="S480" s="11"/>
    </row>
    <row r="481" ht="15.75" customHeight="1">
      <c r="S481" s="11"/>
    </row>
    <row r="482" ht="15.75" customHeight="1">
      <c r="S482" s="11"/>
    </row>
    <row r="483" ht="15.75" customHeight="1">
      <c r="S483" s="11"/>
    </row>
    <row r="484" ht="15.75" customHeight="1">
      <c r="S484" s="11"/>
    </row>
    <row r="485" ht="15.75" customHeight="1">
      <c r="S485" s="11"/>
    </row>
    <row r="486" ht="15.75" customHeight="1">
      <c r="S486" s="11"/>
    </row>
    <row r="487" ht="15.75" customHeight="1">
      <c r="S487" s="11"/>
    </row>
    <row r="488" ht="15.75" customHeight="1">
      <c r="S488" s="11"/>
    </row>
    <row r="489" ht="15.75" customHeight="1">
      <c r="S489" s="11"/>
    </row>
    <row r="490" ht="15.75" customHeight="1">
      <c r="S490" s="11"/>
    </row>
    <row r="491" ht="15.75" customHeight="1">
      <c r="S491" s="11"/>
    </row>
    <row r="492" ht="15.75" customHeight="1">
      <c r="S492" s="11"/>
    </row>
    <row r="493" ht="15.75" customHeight="1">
      <c r="S493" s="11"/>
    </row>
    <row r="494" ht="15.75" customHeight="1">
      <c r="S494" s="11"/>
    </row>
    <row r="495" ht="15.75" customHeight="1">
      <c r="S495" s="11"/>
    </row>
    <row r="496" ht="15.75" customHeight="1">
      <c r="S496" s="11"/>
    </row>
    <row r="497" ht="15.75" customHeight="1">
      <c r="S497" s="11"/>
    </row>
    <row r="498" ht="15.75" customHeight="1">
      <c r="S498" s="11"/>
    </row>
    <row r="499" ht="15.75" customHeight="1">
      <c r="S499" s="11"/>
    </row>
    <row r="500" ht="15.75" customHeight="1">
      <c r="S500" s="11"/>
    </row>
    <row r="501" ht="15.75" customHeight="1">
      <c r="S501" s="11"/>
    </row>
    <row r="502" ht="15.75" customHeight="1">
      <c r="S502" s="11"/>
    </row>
    <row r="503" ht="15.75" customHeight="1">
      <c r="S503" s="11"/>
    </row>
    <row r="504" ht="15.75" customHeight="1">
      <c r="S504" s="11"/>
    </row>
    <row r="505" ht="15.75" customHeight="1">
      <c r="S505" s="11"/>
    </row>
    <row r="506" ht="15.75" customHeight="1">
      <c r="S506" s="11"/>
    </row>
    <row r="507" ht="15.75" customHeight="1">
      <c r="S507" s="11"/>
    </row>
    <row r="508" ht="15.75" customHeight="1">
      <c r="S508" s="11"/>
    </row>
    <row r="509" ht="15.75" customHeight="1">
      <c r="S509" s="11"/>
    </row>
    <row r="510" ht="15.75" customHeight="1">
      <c r="S510" s="11"/>
    </row>
    <row r="511" ht="15.75" customHeight="1">
      <c r="S511" s="11"/>
    </row>
    <row r="512" ht="15.75" customHeight="1">
      <c r="S512" s="11"/>
    </row>
    <row r="513" ht="15.75" customHeight="1">
      <c r="S513" s="11"/>
    </row>
    <row r="514" ht="15.75" customHeight="1">
      <c r="S514" s="11"/>
    </row>
    <row r="515" ht="15.75" customHeight="1">
      <c r="S515" s="11"/>
    </row>
    <row r="516" ht="15.75" customHeight="1">
      <c r="S516" s="11"/>
    </row>
    <row r="517" ht="15.75" customHeight="1">
      <c r="S517" s="11"/>
    </row>
    <row r="518" ht="15.75" customHeight="1">
      <c r="S518" s="11"/>
    </row>
    <row r="519" ht="15.75" customHeight="1">
      <c r="S519" s="11"/>
    </row>
    <row r="520" ht="15.75" customHeight="1">
      <c r="S520" s="11"/>
    </row>
    <row r="521" ht="15.75" customHeight="1">
      <c r="S521" s="11"/>
    </row>
    <row r="522" ht="15.75" customHeight="1">
      <c r="S522" s="11"/>
    </row>
    <row r="523" ht="15.75" customHeight="1">
      <c r="S523" s="11"/>
    </row>
    <row r="524" ht="15.75" customHeight="1">
      <c r="S524" s="11"/>
    </row>
    <row r="525" ht="15.75" customHeight="1">
      <c r="S525" s="11"/>
    </row>
    <row r="526" ht="15.75" customHeight="1">
      <c r="S526" s="11"/>
    </row>
    <row r="527" ht="15.75" customHeight="1">
      <c r="S527" s="11"/>
    </row>
    <row r="528" ht="15.75" customHeight="1">
      <c r="S528" s="11"/>
    </row>
    <row r="529" ht="15.75" customHeight="1">
      <c r="S529" s="11"/>
    </row>
    <row r="530" ht="15.75" customHeight="1">
      <c r="S530" s="11"/>
    </row>
    <row r="531" ht="15.75" customHeight="1">
      <c r="S531" s="11"/>
    </row>
    <row r="532" ht="15.75" customHeight="1">
      <c r="S532" s="11"/>
    </row>
    <row r="533" ht="15.75" customHeight="1">
      <c r="S533" s="11"/>
    </row>
    <row r="534" ht="15.75" customHeight="1">
      <c r="S534" s="11"/>
    </row>
    <row r="535" ht="15.75" customHeight="1">
      <c r="S535" s="11"/>
    </row>
    <row r="536" ht="15.75" customHeight="1">
      <c r="S536" s="11"/>
    </row>
    <row r="537" ht="15.75" customHeight="1">
      <c r="S537" s="11"/>
    </row>
    <row r="538" ht="15.75" customHeight="1">
      <c r="S538" s="11"/>
    </row>
    <row r="539" ht="15.75" customHeight="1">
      <c r="S539" s="11"/>
    </row>
    <row r="540" ht="15.75" customHeight="1">
      <c r="S540" s="11"/>
    </row>
    <row r="541" ht="15.75" customHeight="1">
      <c r="S541" s="11"/>
    </row>
    <row r="542" ht="15.75" customHeight="1">
      <c r="S542" s="11"/>
    </row>
    <row r="543" ht="15.75" customHeight="1">
      <c r="S543" s="11"/>
    </row>
    <row r="544" ht="15.75" customHeight="1">
      <c r="S544" s="11"/>
    </row>
    <row r="545" ht="15.75" customHeight="1">
      <c r="S545" s="11"/>
    </row>
    <row r="546" ht="15.75" customHeight="1">
      <c r="S546" s="11"/>
    </row>
    <row r="547" ht="15.75" customHeight="1">
      <c r="S547" s="11"/>
    </row>
    <row r="548" ht="15.75" customHeight="1">
      <c r="S548" s="11"/>
    </row>
    <row r="549" ht="15.75" customHeight="1">
      <c r="S549" s="11"/>
    </row>
    <row r="550" ht="15.75" customHeight="1">
      <c r="S550" s="11"/>
    </row>
    <row r="551" ht="15.75" customHeight="1">
      <c r="S551" s="11"/>
    </row>
    <row r="552" ht="15.75" customHeight="1">
      <c r="S552" s="11"/>
    </row>
    <row r="553" ht="15.75" customHeight="1">
      <c r="S553" s="11"/>
    </row>
    <row r="554" ht="15.75" customHeight="1">
      <c r="S554" s="11"/>
    </row>
    <row r="555" ht="15.75" customHeight="1">
      <c r="S555" s="11"/>
    </row>
    <row r="556" ht="15.75" customHeight="1">
      <c r="S556" s="11"/>
    </row>
    <row r="557" ht="15.75" customHeight="1">
      <c r="S557" s="11"/>
    </row>
    <row r="558" ht="15.75" customHeight="1">
      <c r="S558" s="11"/>
    </row>
    <row r="559" ht="15.75" customHeight="1">
      <c r="S559" s="11"/>
    </row>
    <row r="560" ht="15.75" customHeight="1">
      <c r="S560" s="11"/>
    </row>
    <row r="561" ht="15.75" customHeight="1">
      <c r="S561" s="11"/>
    </row>
    <row r="562" ht="15.75" customHeight="1">
      <c r="S562" s="11"/>
    </row>
    <row r="563" ht="15.75" customHeight="1">
      <c r="S563" s="11"/>
    </row>
    <row r="564" ht="15.75" customHeight="1">
      <c r="S564" s="11"/>
    </row>
    <row r="565" ht="15.75" customHeight="1">
      <c r="S565" s="11"/>
    </row>
    <row r="566" ht="15.75" customHeight="1">
      <c r="S566" s="11"/>
    </row>
    <row r="567" ht="15.75" customHeight="1">
      <c r="S567" s="11"/>
    </row>
    <row r="568" ht="15.75" customHeight="1">
      <c r="S568" s="11"/>
    </row>
    <row r="569" ht="15.75" customHeight="1">
      <c r="S569" s="11"/>
    </row>
    <row r="570" ht="15.75" customHeight="1">
      <c r="S570" s="11"/>
    </row>
    <row r="571" ht="15.75" customHeight="1">
      <c r="S571" s="11"/>
    </row>
    <row r="572" ht="15.75" customHeight="1">
      <c r="S572" s="11"/>
    </row>
    <row r="573" ht="15.75" customHeight="1">
      <c r="S573" s="11"/>
    </row>
    <row r="574" ht="15.75" customHeight="1">
      <c r="S574" s="11"/>
    </row>
    <row r="575" ht="15.75" customHeight="1">
      <c r="S575" s="11"/>
    </row>
    <row r="576" ht="15.75" customHeight="1">
      <c r="S576" s="11"/>
    </row>
    <row r="577" ht="15.75" customHeight="1">
      <c r="S577" s="11"/>
    </row>
    <row r="578" ht="15.75" customHeight="1">
      <c r="S578" s="11"/>
    </row>
    <row r="579" ht="15.75" customHeight="1">
      <c r="S579" s="11"/>
    </row>
    <row r="580" ht="15.75" customHeight="1">
      <c r="S580" s="11"/>
    </row>
    <row r="581" ht="15.75" customHeight="1">
      <c r="S581" s="11"/>
    </row>
    <row r="582" ht="15.75" customHeight="1">
      <c r="S582" s="11"/>
    </row>
    <row r="583" ht="15.75" customHeight="1">
      <c r="S583" s="11"/>
    </row>
    <row r="584" ht="15.75" customHeight="1">
      <c r="S584" s="11"/>
    </row>
    <row r="585" ht="15.75" customHeight="1">
      <c r="S585" s="11"/>
    </row>
    <row r="586" ht="15.75" customHeight="1">
      <c r="S586" s="11"/>
    </row>
    <row r="587" ht="15.75" customHeight="1">
      <c r="S587" s="11"/>
    </row>
    <row r="588" ht="15.75" customHeight="1">
      <c r="S588" s="11"/>
    </row>
    <row r="589" ht="15.75" customHeight="1">
      <c r="S589" s="11"/>
    </row>
    <row r="590" ht="15.75" customHeight="1">
      <c r="S590" s="11"/>
    </row>
    <row r="591" ht="15.75" customHeight="1">
      <c r="S591" s="11"/>
    </row>
    <row r="592" ht="15.75" customHeight="1">
      <c r="S592" s="11"/>
    </row>
    <row r="593" ht="15.75" customHeight="1">
      <c r="S593" s="11"/>
    </row>
    <row r="594" ht="15.75" customHeight="1">
      <c r="S594" s="11"/>
    </row>
    <row r="595" ht="15.75" customHeight="1">
      <c r="S595" s="11"/>
    </row>
    <row r="596" ht="15.75" customHeight="1">
      <c r="S596" s="11"/>
    </row>
    <row r="597" ht="15.75" customHeight="1">
      <c r="S597" s="11"/>
    </row>
    <row r="598" ht="15.75" customHeight="1">
      <c r="S598" s="11"/>
    </row>
    <row r="599" ht="15.75" customHeight="1">
      <c r="S599" s="11"/>
    </row>
    <row r="600" ht="15.75" customHeight="1">
      <c r="S600" s="11"/>
    </row>
    <row r="601" ht="15.75" customHeight="1">
      <c r="S601" s="11"/>
    </row>
    <row r="602" ht="15.75" customHeight="1">
      <c r="S602" s="11"/>
    </row>
    <row r="603" ht="15.75" customHeight="1">
      <c r="S603" s="11"/>
    </row>
    <row r="604" ht="15.75" customHeight="1">
      <c r="S604" s="11"/>
    </row>
    <row r="605" ht="15.75" customHeight="1">
      <c r="S605" s="11"/>
    </row>
    <row r="606" ht="15.75" customHeight="1">
      <c r="S606" s="11"/>
    </row>
    <row r="607" ht="15.75" customHeight="1">
      <c r="S607" s="11"/>
    </row>
    <row r="608" ht="15.75" customHeight="1">
      <c r="S608" s="11"/>
    </row>
    <row r="609" ht="15.75" customHeight="1">
      <c r="S609" s="11"/>
    </row>
    <row r="610" ht="15.75" customHeight="1">
      <c r="S610" s="11"/>
    </row>
    <row r="611" ht="15.75" customHeight="1">
      <c r="S611" s="11"/>
    </row>
    <row r="612" ht="15.75" customHeight="1">
      <c r="S612" s="11"/>
    </row>
    <row r="613" ht="15.75" customHeight="1">
      <c r="S613" s="11"/>
    </row>
    <row r="614" ht="15.75" customHeight="1">
      <c r="S614" s="11"/>
    </row>
    <row r="615" ht="15.75" customHeight="1">
      <c r="S615" s="11"/>
    </row>
    <row r="616" ht="15.75" customHeight="1">
      <c r="S616" s="11"/>
    </row>
    <row r="617" ht="15.75" customHeight="1">
      <c r="S617" s="11"/>
    </row>
    <row r="618" ht="15.75" customHeight="1">
      <c r="S618" s="11"/>
    </row>
    <row r="619" ht="15.75" customHeight="1">
      <c r="S619" s="11"/>
    </row>
    <row r="620" ht="15.75" customHeight="1">
      <c r="S620" s="11"/>
    </row>
    <row r="621" ht="15.75" customHeight="1">
      <c r="S621" s="11"/>
    </row>
    <row r="622" ht="15.75" customHeight="1">
      <c r="S622" s="11"/>
    </row>
    <row r="623" ht="15.75" customHeight="1">
      <c r="S623" s="11"/>
    </row>
    <row r="624" ht="15.75" customHeight="1">
      <c r="S624" s="11"/>
    </row>
    <row r="625" ht="15.75" customHeight="1">
      <c r="S625" s="11"/>
    </row>
    <row r="626" ht="15.75" customHeight="1">
      <c r="S626" s="11"/>
    </row>
    <row r="627" ht="15.75" customHeight="1">
      <c r="S627" s="11"/>
    </row>
    <row r="628" ht="15.75" customHeight="1">
      <c r="S628" s="11"/>
    </row>
    <row r="629" ht="15.75" customHeight="1">
      <c r="S629" s="11"/>
    </row>
    <row r="630" ht="15.75" customHeight="1">
      <c r="S630" s="11"/>
    </row>
    <row r="631" ht="15.75" customHeight="1">
      <c r="S631" s="11"/>
    </row>
    <row r="632" ht="15.75" customHeight="1">
      <c r="S632" s="11"/>
    </row>
    <row r="633" ht="15.75" customHeight="1">
      <c r="S633" s="11"/>
    </row>
    <row r="634" ht="15.75" customHeight="1">
      <c r="S634" s="11"/>
    </row>
    <row r="635" ht="15.75" customHeight="1">
      <c r="S635" s="11"/>
    </row>
    <row r="636" ht="15.75" customHeight="1">
      <c r="S636" s="11"/>
    </row>
    <row r="637" ht="15.75" customHeight="1">
      <c r="S637" s="11"/>
    </row>
    <row r="638" ht="15.75" customHeight="1">
      <c r="S638" s="11"/>
    </row>
    <row r="639" ht="15.75" customHeight="1">
      <c r="S639" s="11"/>
    </row>
    <row r="640" ht="15.75" customHeight="1">
      <c r="S640" s="11"/>
    </row>
    <row r="641" ht="15.75" customHeight="1">
      <c r="S641" s="11"/>
    </row>
    <row r="642" ht="15.75" customHeight="1">
      <c r="S642" s="11"/>
    </row>
    <row r="643" ht="15.75" customHeight="1">
      <c r="S643" s="11"/>
    </row>
    <row r="644" ht="15.75" customHeight="1">
      <c r="S644" s="11"/>
    </row>
    <row r="645" ht="15.75" customHeight="1">
      <c r="S645" s="11"/>
    </row>
    <row r="646" ht="15.75" customHeight="1">
      <c r="S646" s="11"/>
    </row>
    <row r="647" ht="15.75" customHeight="1">
      <c r="S647" s="11"/>
    </row>
    <row r="648" ht="15.75" customHeight="1">
      <c r="S648" s="11"/>
    </row>
    <row r="649" ht="15.75" customHeight="1">
      <c r="S649" s="11"/>
    </row>
    <row r="650" ht="15.75" customHeight="1">
      <c r="S650" s="11"/>
    </row>
    <row r="651" ht="15.75" customHeight="1">
      <c r="S651" s="11"/>
    </row>
    <row r="652" ht="15.75" customHeight="1">
      <c r="S652" s="11"/>
    </row>
    <row r="653" ht="15.75" customHeight="1">
      <c r="S653" s="11"/>
    </row>
    <row r="654" ht="15.75" customHeight="1">
      <c r="S654" s="11"/>
    </row>
    <row r="655" ht="15.75" customHeight="1">
      <c r="S655" s="11"/>
    </row>
    <row r="656" ht="15.75" customHeight="1">
      <c r="S656" s="11"/>
    </row>
    <row r="657" ht="15.75" customHeight="1">
      <c r="S657" s="11"/>
    </row>
    <row r="658" ht="15.75" customHeight="1">
      <c r="S658" s="11"/>
    </row>
    <row r="659" ht="15.75" customHeight="1">
      <c r="S659" s="11"/>
    </row>
    <row r="660" ht="15.75" customHeight="1">
      <c r="S660" s="11"/>
    </row>
    <row r="661" ht="15.75" customHeight="1">
      <c r="S661" s="11"/>
    </row>
    <row r="662" ht="15.75" customHeight="1">
      <c r="S662" s="11"/>
    </row>
    <row r="663" ht="15.75" customHeight="1">
      <c r="S663" s="11"/>
    </row>
    <row r="664" ht="15.75" customHeight="1">
      <c r="S664" s="11"/>
    </row>
    <row r="665" ht="15.75" customHeight="1">
      <c r="S665" s="11"/>
    </row>
    <row r="666" ht="15.75" customHeight="1">
      <c r="S666" s="11"/>
    </row>
    <row r="667" ht="15.75" customHeight="1">
      <c r="S667" s="11"/>
    </row>
    <row r="668" ht="15.75" customHeight="1">
      <c r="S668" s="11"/>
    </row>
    <row r="669" ht="15.75" customHeight="1">
      <c r="S669" s="11"/>
    </row>
    <row r="670" ht="15.75" customHeight="1">
      <c r="S670" s="11"/>
    </row>
    <row r="671" ht="15.75" customHeight="1">
      <c r="S671" s="11"/>
    </row>
    <row r="672" ht="15.75" customHeight="1">
      <c r="S672" s="11"/>
    </row>
    <row r="673" ht="15.75" customHeight="1">
      <c r="S673" s="11"/>
    </row>
    <row r="674" ht="15.75" customHeight="1">
      <c r="S674" s="11"/>
    </row>
    <row r="675" ht="15.75" customHeight="1">
      <c r="S675" s="11"/>
    </row>
    <row r="676" ht="15.75" customHeight="1">
      <c r="S676" s="11"/>
    </row>
    <row r="677" ht="15.75" customHeight="1">
      <c r="S677" s="11"/>
    </row>
    <row r="678" ht="15.75" customHeight="1">
      <c r="S678" s="11"/>
    </row>
    <row r="679" ht="15.75" customHeight="1">
      <c r="S679" s="11"/>
    </row>
    <row r="680" ht="15.75" customHeight="1">
      <c r="S680" s="11"/>
    </row>
    <row r="681" ht="15.75" customHeight="1">
      <c r="S681" s="11"/>
    </row>
    <row r="682" ht="15.75" customHeight="1">
      <c r="S682" s="11"/>
    </row>
    <row r="683" ht="15.75" customHeight="1">
      <c r="S683" s="11"/>
    </row>
    <row r="684" ht="15.75" customHeight="1">
      <c r="S684" s="11"/>
    </row>
    <row r="685" ht="15.75" customHeight="1">
      <c r="S685" s="11"/>
    </row>
    <row r="686" ht="15.75" customHeight="1">
      <c r="S686" s="11"/>
    </row>
    <row r="687" ht="15.75" customHeight="1">
      <c r="S687" s="11"/>
    </row>
    <row r="688" ht="15.75" customHeight="1">
      <c r="S688" s="11"/>
    </row>
    <row r="689" ht="15.75" customHeight="1">
      <c r="S689" s="11"/>
    </row>
    <row r="690" ht="15.75" customHeight="1">
      <c r="S690" s="11"/>
    </row>
    <row r="691" ht="15.75" customHeight="1">
      <c r="S691" s="11"/>
    </row>
    <row r="692" ht="15.75" customHeight="1">
      <c r="S692" s="11"/>
    </row>
    <row r="693" ht="15.75" customHeight="1">
      <c r="S693" s="11"/>
    </row>
    <row r="694" ht="15.75" customHeight="1">
      <c r="S694" s="11"/>
    </row>
    <row r="695" ht="15.75" customHeight="1">
      <c r="S695" s="11"/>
    </row>
    <row r="696" ht="15.75" customHeight="1">
      <c r="S696" s="11"/>
    </row>
    <row r="697" ht="15.75" customHeight="1">
      <c r="S697" s="11"/>
    </row>
    <row r="698" ht="15.75" customHeight="1">
      <c r="S698" s="11"/>
    </row>
    <row r="699" ht="15.75" customHeight="1">
      <c r="S699" s="11"/>
    </row>
    <row r="700" ht="15.75" customHeight="1">
      <c r="S700" s="11"/>
    </row>
    <row r="701" ht="15.75" customHeight="1">
      <c r="S701" s="11"/>
    </row>
    <row r="702" ht="15.75" customHeight="1">
      <c r="S702" s="11"/>
    </row>
    <row r="703" ht="15.75" customHeight="1">
      <c r="S703" s="11"/>
    </row>
    <row r="704" ht="15.75" customHeight="1">
      <c r="S704" s="11"/>
    </row>
    <row r="705" ht="15.75" customHeight="1">
      <c r="S705" s="11"/>
    </row>
    <row r="706" ht="15.75" customHeight="1">
      <c r="S706" s="11"/>
    </row>
    <row r="707" ht="15.75" customHeight="1">
      <c r="S707" s="11"/>
    </row>
    <row r="708" ht="15.75" customHeight="1">
      <c r="S708" s="11"/>
    </row>
    <row r="709" ht="15.75" customHeight="1">
      <c r="S709" s="11"/>
    </row>
    <row r="710" ht="15.75" customHeight="1">
      <c r="S710" s="11"/>
    </row>
    <row r="711" ht="15.75" customHeight="1">
      <c r="S711" s="11"/>
    </row>
    <row r="712" ht="15.75" customHeight="1">
      <c r="S712" s="11"/>
    </row>
    <row r="713" ht="15.75" customHeight="1">
      <c r="S713" s="11"/>
    </row>
    <row r="714" ht="15.75" customHeight="1">
      <c r="S714" s="11"/>
    </row>
    <row r="715" ht="15.75" customHeight="1">
      <c r="S715" s="11"/>
    </row>
    <row r="716" ht="15.75" customHeight="1">
      <c r="S716" s="11"/>
    </row>
    <row r="717" ht="15.75" customHeight="1">
      <c r="S717" s="11"/>
    </row>
    <row r="718" ht="15.75" customHeight="1">
      <c r="S718" s="11"/>
    </row>
    <row r="719" ht="15.75" customHeight="1">
      <c r="S719" s="11"/>
    </row>
    <row r="720" ht="15.75" customHeight="1">
      <c r="S720" s="11"/>
    </row>
    <row r="721" ht="15.75" customHeight="1">
      <c r="S721" s="11"/>
    </row>
    <row r="722" ht="15.75" customHeight="1">
      <c r="S722" s="11"/>
    </row>
    <row r="723" ht="15.75" customHeight="1">
      <c r="S723" s="11"/>
    </row>
    <row r="724" ht="15.75" customHeight="1">
      <c r="S724" s="11"/>
    </row>
    <row r="725" ht="15.75" customHeight="1">
      <c r="S725" s="11"/>
    </row>
    <row r="726" ht="15.75" customHeight="1">
      <c r="S726" s="11"/>
    </row>
    <row r="727" ht="15.75" customHeight="1">
      <c r="S727" s="11"/>
    </row>
    <row r="728" ht="15.75" customHeight="1">
      <c r="S728" s="11"/>
    </row>
    <row r="729" ht="15.75" customHeight="1">
      <c r="S729" s="11"/>
    </row>
    <row r="730" ht="15.75" customHeight="1">
      <c r="S730" s="11"/>
    </row>
    <row r="731" ht="15.75" customHeight="1">
      <c r="S731" s="11"/>
    </row>
    <row r="732" ht="15.75" customHeight="1">
      <c r="S732" s="11"/>
    </row>
    <row r="733" ht="15.75" customHeight="1">
      <c r="S733" s="11"/>
    </row>
    <row r="734" ht="15.75" customHeight="1">
      <c r="S734" s="11"/>
    </row>
    <row r="735" ht="15.75" customHeight="1">
      <c r="S735" s="11"/>
    </row>
    <row r="736" ht="15.75" customHeight="1">
      <c r="S736" s="11"/>
    </row>
    <row r="737" ht="15.75" customHeight="1">
      <c r="S737" s="11"/>
    </row>
    <row r="738" ht="15.75" customHeight="1">
      <c r="S738" s="11"/>
    </row>
    <row r="739" ht="15.75" customHeight="1">
      <c r="S739" s="11"/>
    </row>
    <row r="740" ht="15.75" customHeight="1">
      <c r="S740" s="11"/>
    </row>
    <row r="741" ht="15.75" customHeight="1">
      <c r="S741" s="11"/>
    </row>
    <row r="742" ht="15.75" customHeight="1">
      <c r="S742" s="11"/>
    </row>
    <row r="743" ht="15.75" customHeight="1">
      <c r="S743" s="11"/>
    </row>
    <row r="744" ht="15.75" customHeight="1">
      <c r="S744" s="11"/>
    </row>
    <row r="745" ht="15.75" customHeight="1">
      <c r="S745" s="11"/>
    </row>
    <row r="746" ht="15.75" customHeight="1">
      <c r="S746" s="11"/>
    </row>
    <row r="747" ht="15.75" customHeight="1">
      <c r="S747" s="11"/>
    </row>
    <row r="748" ht="15.75" customHeight="1">
      <c r="S748" s="11"/>
    </row>
    <row r="749" ht="15.75" customHeight="1">
      <c r="S749" s="11"/>
    </row>
    <row r="750" ht="15.75" customHeight="1">
      <c r="S750" s="11"/>
    </row>
    <row r="751" ht="15.75" customHeight="1">
      <c r="S751" s="11"/>
    </row>
    <row r="752" ht="15.75" customHeight="1">
      <c r="S752" s="11"/>
    </row>
    <row r="753" ht="15.75" customHeight="1">
      <c r="S753" s="11"/>
    </row>
    <row r="754" ht="15.75" customHeight="1">
      <c r="S754" s="11"/>
    </row>
    <row r="755" ht="15.75" customHeight="1">
      <c r="S755" s="11"/>
    </row>
    <row r="756" ht="15.75" customHeight="1">
      <c r="S756" s="11"/>
    </row>
    <row r="757" ht="15.75" customHeight="1">
      <c r="S757" s="11"/>
    </row>
    <row r="758" ht="15.75" customHeight="1">
      <c r="S758" s="11"/>
    </row>
    <row r="759" ht="15.75" customHeight="1">
      <c r="S759" s="11"/>
    </row>
    <row r="760" ht="15.75" customHeight="1">
      <c r="S760" s="11"/>
    </row>
    <row r="761" ht="15.75" customHeight="1">
      <c r="S761" s="11"/>
    </row>
    <row r="762" ht="15.75" customHeight="1">
      <c r="S762" s="11"/>
    </row>
    <row r="763" ht="15.75" customHeight="1">
      <c r="S763" s="11"/>
    </row>
    <row r="764" ht="15.75" customHeight="1">
      <c r="S764" s="11"/>
    </row>
    <row r="765" ht="15.75" customHeight="1">
      <c r="S765" s="11"/>
    </row>
    <row r="766" ht="15.75" customHeight="1">
      <c r="S766" s="11"/>
    </row>
    <row r="767" ht="15.75" customHeight="1">
      <c r="S767" s="11"/>
    </row>
    <row r="768" ht="15.75" customHeight="1">
      <c r="S768" s="11"/>
    </row>
    <row r="769" ht="15.75" customHeight="1">
      <c r="S769" s="11"/>
    </row>
    <row r="770" ht="15.75" customHeight="1">
      <c r="S770" s="11"/>
    </row>
    <row r="771" ht="15.75" customHeight="1">
      <c r="S771" s="11"/>
    </row>
    <row r="772" ht="15.75" customHeight="1">
      <c r="S772" s="11"/>
    </row>
    <row r="773" ht="15.75" customHeight="1">
      <c r="S773" s="11"/>
    </row>
    <row r="774" ht="15.75" customHeight="1">
      <c r="S774" s="11"/>
    </row>
    <row r="775" ht="15.75" customHeight="1">
      <c r="S775" s="11"/>
    </row>
    <row r="776" ht="15.75" customHeight="1">
      <c r="S776" s="11"/>
    </row>
    <row r="777" ht="15.75" customHeight="1">
      <c r="S777" s="11"/>
    </row>
    <row r="778" ht="15.75" customHeight="1">
      <c r="S778" s="11"/>
    </row>
    <row r="779" ht="15.75" customHeight="1">
      <c r="S779" s="11"/>
    </row>
    <row r="780" ht="15.75" customHeight="1">
      <c r="S780" s="11"/>
    </row>
    <row r="781" ht="15.75" customHeight="1">
      <c r="S781" s="11"/>
    </row>
    <row r="782" ht="15.75" customHeight="1">
      <c r="S782" s="11"/>
    </row>
    <row r="783" ht="15.75" customHeight="1">
      <c r="S783" s="11"/>
    </row>
    <row r="784" ht="15.75" customHeight="1">
      <c r="S784" s="11"/>
    </row>
    <row r="785" ht="15.75" customHeight="1">
      <c r="S785" s="11"/>
    </row>
    <row r="786" ht="15.75" customHeight="1">
      <c r="S786" s="11"/>
    </row>
    <row r="787" ht="15.75" customHeight="1">
      <c r="S787" s="11"/>
    </row>
    <row r="788" ht="15.75" customHeight="1">
      <c r="S788" s="11"/>
    </row>
    <row r="789" ht="15.75" customHeight="1">
      <c r="S789" s="11"/>
    </row>
    <row r="790" ht="15.75" customHeight="1">
      <c r="S790" s="11"/>
    </row>
    <row r="791" ht="15.75" customHeight="1">
      <c r="S791" s="11"/>
    </row>
    <row r="792" ht="15.75" customHeight="1">
      <c r="S792" s="11"/>
    </row>
    <row r="793" ht="15.75" customHeight="1">
      <c r="S793" s="11"/>
    </row>
    <row r="794" ht="15.75" customHeight="1">
      <c r="S794" s="11"/>
    </row>
    <row r="795" ht="15.75" customHeight="1">
      <c r="S795" s="11"/>
    </row>
    <row r="796" ht="15.75" customHeight="1">
      <c r="S796" s="11"/>
    </row>
    <row r="797" ht="15.75" customHeight="1">
      <c r="S797" s="11"/>
    </row>
    <row r="798" ht="15.75" customHeight="1">
      <c r="S798" s="11"/>
    </row>
    <row r="799" ht="15.75" customHeight="1">
      <c r="S799" s="11"/>
    </row>
    <row r="800" ht="15.75" customHeight="1">
      <c r="S800" s="11"/>
    </row>
    <row r="801" ht="15.75" customHeight="1">
      <c r="S801" s="11"/>
    </row>
    <row r="802" ht="15.75" customHeight="1">
      <c r="S802" s="11"/>
    </row>
    <row r="803" ht="15.75" customHeight="1">
      <c r="S803" s="11"/>
    </row>
    <row r="804" ht="15.75" customHeight="1">
      <c r="S804" s="11"/>
    </row>
    <row r="805" ht="15.75" customHeight="1">
      <c r="S805" s="11"/>
    </row>
    <row r="806" ht="15.75" customHeight="1">
      <c r="S806" s="11"/>
    </row>
    <row r="807" ht="15.75" customHeight="1">
      <c r="S807" s="11"/>
    </row>
    <row r="808" ht="15.75" customHeight="1">
      <c r="S808" s="11"/>
    </row>
    <row r="809" ht="15.75" customHeight="1">
      <c r="S809" s="11"/>
    </row>
    <row r="810" ht="15.75" customHeight="1">
      <c r="S810" s="11"/>
    </row>
    <row r="811" ht="15.75" customHeight="1">
      <c r="S811" s="11"/>
    </row>
    <row r="812" ht="15.75" customHeight="1">
      <c r="S812" s="11"/>
    </row>
    <row r="813" ht="15.75" customHeight="1">
      <c r="S813" s="11"/>
    </row>
    <row r="814" ht="15.75" customHeight="1">
      <c r="S814" s="11"/>
    </row>
    <row r="815" ht="15.75" customHeight="1">
      <c r="S815" s="11"/>
    </row>
    <row r="816" ht="15.75" customHeight="1">
      <c r="S816" s="11"/>
    </row>
    <row r="817" ht="15.75" customHeight="1">
      <c r="S817" s="11"/>
    </row>
    <row r="818" ht="15.75" customHeight="1">
      <c r="S818" s="11"/>
    </row>
    <row r="819" ht="15.75" customHeight="1">
      <c r="S819" s="11"/>
    </row>
    <row r="820" ht="15.75" customHeight="1">
      <c r="S820" s="11"/>
    </row>
    <row r="821" ht="15.75" customHeight="1">
      <c r="S821" s="11"/>
    </row>
    <row r="822" ht="15.75" customHeight="1">
      <c r="S822" s="11"/>
    </row>
    <row r="823" ht="15.75" customHeight="1">
      <c r="S823" s="11"/>
    </row>
    <row r="824" ht="15.75" customHeight="1">
      <c r="S824" s="11"/>
    </row>
    <row r="825" ht="15.75" customHeight="1">
      <c r="S825" s="11"/>
    </row>
    <row r="826" ht="15.75" customHeight="1">
      <c r="S826" s="11"/>
    </row>
    <row r="827" ht="15.75" customHeight="1">
      <c r="S827" s="11"/>
    </row>
    <row r="828" ht="15.75" customHeight="1">
      <c r="S828" s="11"/>
    </row>
    <row r="829" ht="15.75" customHeight="1">
      <c r="S829" s="11"/>
    </row>
    <row r="830" ht="15.75" customHeight="1">
      <c r="S830" s="11"/>
    </row>
    <row r="831" ht="15.75" customHeight="1">
      <c r="S831" s="11"/>
    </row>
    <row r="832" ht="15.75" customHeight="1">
      <c r="S832" s="11"/>
    </row>
    <row r="833" ht="15.75" customHeight="1">
      <c r="S833" s="11"/>
    </row>
    <row r="834" ht="15.75" customHeight="1">
      <c r="S834" s="11"/>
    </row>
    <row r="835" ht="15.75" customHeight="1">
      <c r="S835" s="11"/>
    </row>
    <row r="836" ht="15.75" customHeight="1">
      <c r="S836" s="11"/>
    </row>
    <row r="837" ht="15.75" customHeight="1">
      <c r="S837" s="11"/>
    </row>
    <row r="838" ht="15.75" customHeight="1">
      <c r="S838" s="11"/>
    </row>
    <row r="839" ht="15.75" customHeight="1">
      <c r="S839" s="11"/>
    </row>
    <row r="840" ht="15.75" customHeight="1">
      <c r="S840" s="11"/>
    </row>
    <row r="841" ht="15.75" customHeight="1">
      <c r="S841" s="11"/>
    </row>
    <row r="842" ht="15.75" customHeight="1">
      <c r="S842" s="11"/>
    </row>
    <row r="843" ht="15.75" customHeight="1">
      <c r="S843" s="11"/>
    </row>
    <row r="844" ht="15.75" customHeight="1">
      <c r="S844" s="11"/>
    </row>
    <row r="845" ht="15.75" customHeight="1">
      <c r="S845" s="11"/>
    </row>
    <row r="846" ht="15.75" customHeight="1">
      <c r="S846" s="11"/>
    </row>
    <row r="847" ht="15.75" customHeight="1">
      <c r="S847" s="11"/>
    </row>
    <row r="848" ht="15.75" customHeight="1">
      <c r="S848" s="11"/>
    </row>
    <row r="849" ht="15.75" customHeight="1">
      <c r="S849" s="11"/>
    </row>
    <row r="850" ht="15.75" customHeight="1">
      <c r="S850" s="11"/>
    </row>
    <row r="851" ht="15.75" customHeight="1">
      <c r="S851" s="11"/>
    </row>
    <row r="852" ht="15.75" customHeight="1">
      <c r="S852" s="11"/>
    </row>
    <row r="853" ht="15.75" customHeight="1">
      <c r="S853" s="11"/>
    </row>
    <row r="854" ht="15.75" customHeight="1">
      <c r="S854" s="11"/>
    </row>
    <row r="855" ht="15.75" customHeight="1">
      <c r="S855" s="11"/>
    </row>
    <row r="856" ht="15.75" customHeight="1">
      <c r="S856" s="11"/>
    </row>
    <row r="857" ht="15.75" customHeight="1">
      <c r="S857" s="11"/>
    </row>
    <row r="858" ht="15.75" customHeight="1">
      <c r="S858" s="11"/>
    </row>
    <row r="859" ht="15.75" customHeight="1">
      <c r="S859" s="11"/>
    </row>
    <row r="860" ht="15.75" customHeight="1">
      <c r="S860" s="11"/>
    </row>
    <row r="861" ht="15.75" customHeight="1">
      <c r="S861" s="11"/>
    </row>
    <row r="862" ht="15.75" customHeight="1">
      <c r="S862" s="11"/>
    </row>
    <row r="863" ht="15.75" customHeight="1">
      <c r="S863" s="11"/>
    </row>
    <row r="864" ht="15.75" customHeight="1">
      <c r="S864" s="11"/>
    </row>
    <row r="865" ht="15.75" customHeight="1">
      <c r="S865" s="11"/>
    </row>
    <row r="866" ht="15.75" customHeight="1">
      <c r="S866" s="11"/>
    </row>
    <row r="867" ht="15.75" customHeight="1">
      <c r="S867" s="11"/>
    </row>
    <row r="868" ht="15.75" customHeight="1">
      <c r="S868" s="11"/>
    </row>
    <row r="869" ht="15.75" customHeight="1">
      <c r="S869" s="11"/>
    </row>
    <row r="870" ht="15.75" customHeight="1">
      <c r="S870" s="11"/>
    </row>
    <row r="871" ht="15.75" customHeight="1">
      <c r="S871" s="11"/>
    </row>
    <row r="872" ht="15.75" customHeight="1">
      <c r="S872" s="11"/>
    </row>
    <row r="873" ht="15.75" customHeight="1">
      <c r="S873" s="11"/>
    </row>
    <row r="874" ht="15.75" customHeight="1">
      <c r="S874" s="11"/>
    </row>
    <row r="875" ht="15.75" customHeight="1">
      <c r="S875" s="11"/>
    </row>
    <row r="876" ht="15.75" customHeight="1">
      <c r="S876" s="11"/>
    </row>
    <row r="877" ht="15.75" customHeight="1">
      <c r="S877" s="11"/>
    </row>
    <row r="878" ht="15.75" customHeight="1">
      <c r="S878" s="11"/>
    </row>
    <row r="879" ht="15.75" customHeight="1">
      <c r="S879" s="11"/>
    </row>
    <row r="880" ht="15.75" customHeight="1">
      <c r="S880" s="11"/>
    </row>
    <row r="881" ht="15.75" customHeight="1">
      <c r="S881" s="11"/>
    </row>
    <row r="882" ht="15.75" customHeight="1">
      <c r="S882" s="11"/>
    </row>
    <row r="883" ht="15.75" customHeight="1">
      <c r="S883" s="11"/>
    </row>
    <row r="884" ht="15.75" customHeight="1">
      <c r="S884" s="11"/>
    </row>
    <row r="885" ht="15.75" customHeight="1">
      <c r="S885" s="11"/>
    </row>
    <row r="886" ht="15.75" customHeight="1">
      <c r="S886" s="11"/>
    </row>
    <row r="887" ht="15.75" customHeight="1">
      <c r="S887" s="11"/>
    </row>
    <row r="888" ht="15.75" customHeight="1">
      <c r="S888" s="11"/>
    </row>
    <row r="889" ht="15.75" customHeight="1">
      <c r="S889" s="11"/>
    </row>
    <row r="890" ht="15.75" customHeight="1">
      <c r="S890" s="11"/>
    </row>
    <row r="891" ht="15.75" customHeight="1">
      <c r="S891" s="11"/>
    </row>
    <row r="892" ht="15.75" customHeight="1">
      <c r="S892" s="11"/>
    </row>
    <row r="893" ht="15.75" customHeight="1">
      <c r="S893" s="11"/>
    </row>
    <row r="894" ht="15.75" customHeight="1">
      <c r="S894" s="11"/>
    </row>
    <row r="895" ht="15.75" customHeight="1">
      <c r="S895" s="11"/>
    </row>
    <row r="896" ht="15.75" customHeight="1">
      <c r="S896" s="11"/>
    </row>
    <row r="897" ht="15.75" customHeight="1">
      <c r="S897" s="11"/>
    </row>
    <row r="898" ht="15.75" customHeight="1">
      <c r="S898" s="11"/>
    </row>
    <row r="899" ht="15.75" customHeight="1">
      <c r="S899" s="11"/>
    </row>
    <row r="900" ht="15.75" customHeight="1">
      <c r="S900" s="11"/>
    </row>
    <row r="901" ht="15.75" customHeight="1">
      <c r="S901" s="11"/>
    </row>
    <row r="902" ht="15.75" customHeight="1">
      <c r="S902" s="11"/>
    </row>
    <row r="903" ht="15.75" customHeight="1">
      <c r="S903" s="11"/>
    </row>
    <row r="904" ht="15.75" customHeight="1">
      <c r="S904" s="11"/>
    </row>
    <row r="905" ht="15.75" customHeight="1">
      <c r="S905" s="11"/>
    </row>
    <row r="906" ht="15.75" customHeight="1">
      <c r="S906" s="11"/>
    </row>
    <row r="907" ht="15.75" customHeight="1">
      <c r="S907" s="11"/>
    </row>
    <row r="908" ht="15.75" customHeight="1">
      <c r="S908" s="11"/>
    </row>
    <row r="909" ht="15.75" customHeight="1">
      <c r="S909" s="11"/>
    </row>
    <row r="910" ht="15.75" customHeight="1">
      <c r="S910" s="11"/>
    </row>
    <row r="911" ht="15.75" customHeight="1">
      <c r="S911" s="11"/>
    </row>
    <row r="912" ht="15.75" customHeight="1">
      <c r="S912" s="11"/>
    </row>
    <row r="913" ht="15.75" customHeight="1">
      <c r="S913" s="11"/>
    </row>
    <row r="914" ht="15.75" customHeight="1">
      <c r="S914" s="11"/>
    </row>
    <row r="915" ht="15.75" customHeight="1">
      <c r="S915" s="11"/>
    </row>
    <row r="916" ht="15.75" customHeight="1">
      <c r="S916" s="11"/>
    </row>
    <row r="917" ht="15.75" customHeight="1">
      <c r="S917" s="11"/>
    </row>
    <row r="918" ht="15.75" customHeight="1">
      <c r="S918" s="11"/>
    </row>
    <row r="919" ht="15.75" customHeight="1">
      <c r="S919" s="11"/>
    </row>
    <row r="920" ht="15.75" customHeight="1">
      <c r="S920" s="11"/>
    </row>
    <row r="921" ht="15.75" customHeight="1">
      <c r="S921" s="11"/>
    </row>
    <row r="922" ht="15.75" customHeight="1">
      <c r="S922" s="11"/>
    </row>
    <row r="923" ht="15.75" customHeight="1">
      <c r="S923" s="11"/>
    </row>
    <row r="924" ht="15.75" customHeight="1">
      <c r="S924" s="11"/>
    </row>
    <row r="925" ht="15.75" customHeight="1">
      <c r="S925" s="11"/>
    </row>
    <row r="926" ht="15.75" customHeight="1">
      <c r="S926" s="11"/>
    </row>
    <row r="927" ht="15.75" customHeight="1">
      <c r="S927" s="11"/>
    </row>
    <row r="928" ht="15.75" customHeight="1">
      <c r="S928" s="11"/>
    </row>
    <row r="929" ht="15.75" customHeight="1">
      <c r="S929" s="11"/>
    </row>
    <row r="930" ht="15.75" customHeight="1">
      <c r="S930" s="11"/>
    </row>
    <row r="931" ht="15.75" customHeight="1">
      <c r="S931" s="11"/>
    </row>
    <row r="932" ht="15.75" customHeight="1">
      <c r="S932" s="11"/>
    </row>
    <row r="933" ht="15.75" customHeight="1">
      <c r="S933" s="11"/>
    </row>
    <row r="934" ht="15.75" customHeight="1">
      <c r="S934" s="11"/>
    </row>
    <row r="935" ht="15.75" customHeight="1">
      <c r="S935" s="11"/>
    </row>
    <row r="936" ht="15.75" customHeight="1">
      <c r="S936" s="11"/>
    </row>
    <row r="937" ht="15.75" customHeight="1">
      <c r="S937" s="11"/>
    </row>
    <row r="938" ht="15.75" customHeight="1">
      <c r="S938" s="11"/>
    </row>
    <row r="939" ht="15.75" customHeight="1">
      <c r="S939" s="11"/>
    </row>
    <row r="940" ht="15.75" customHeight="1">
      <c r="S940" s="11"/>
    </row>
    <row r="941" ht="15.75" customHeight="1">
      <c r="S941" s="11"/>
    </row>
    <row r="942" ht="15.75" customHeight="1">
      <c r="S942" s="11"/>
    </row>
    <row r="943" ht="15.75" customHeight="1">
      <c r="S943" s="11"/>
    </row>
    <row r="944" ht="15.75" customHeight="1">
      <c r="S944" s="11"/>
    </row>
    <row r="945" ht="15.75" customHeight="1">
      <c r="S945" s="11"/>
    </row>
    <row r="946" ht="15.75" customHeight="1">
      <c r="S946" s="11"/>
    </row>
    <row r="947" ht="15.75" customHeight="1">
      <c r="S947" s="11"/>
    </row>
    <row r="948" ht="15.75" customHeight="1">
      <c r="S948" s="11"/>
    </row>
    <row r="949" ht="15.75" customHeight="1">
      <c r="S949" s="11"/>
    </row>
    <row r="950" ht="15.75" customHeight="1">
      <c r="S950" s="11"/>
    </row>
    <row r="951" ht="15.75" customHeight="1">
      <c r="S951" s="11"/>
    </row>
    <row r="952" ht="15.75" customHeight="1">
      <c r="S952" s="11"/>
    </row>
    <row r="953" ht="15.75" customHeight="1">
      <c r="S953" s="11"/>
    </row>
    <row r="954" ht="15.75" customHeight="1">
      <c r="S954" s="11"/>
    </row>
    <row r="955" ht="15.75" customHeight="1">
      <c r="S955" s="11"/>
    </row>
    <row r="956" ht="15.75" customHeight="1">
      <c r="S956" s="11"/>
    </row>
    <row r="957" ht="15.75" customHeight="1">
      <c r="S957" s="11"/>
    </row>
    <row r="958" ht="15.75" customHeight="1">
      <c r="S958" s="11"/>
    </row>
    <row r="959" ht="15.75" customHeight="1">
      <c r="S959" s="11"/>
    </row>
    <row r="960" ht="15.75" customHeight="1">
      <c r="S960" s="11"/>
    </row>
    <row r="961" ht="15.75" customHeight="1">
      <c r="S961" s="11"/>
    </row>
    <row r="962" ht="15.75" customHeight="1">
      <c r="S962" s="11"/>
    </row>
    <row r="963" ht="15.75" customHeight="1">
      <c r="S963" s="11"/>
    </row>
    <row r="964" ht="15.75" customHeight="1">
      <c r="S964" s="11"/>
    </row>
    <row r="965" ht="15.75" customHeight="1">
      <c r="S965" s="11"/>
    </row>
    <row r="966" ht="15.75" customHeight="1">
      <c r="S966" s="11"/>
    </row>
    <row r="967" ht="15.75" customHeight="1">
      <c r="S967" s="11"/>
    </row>
    <row r="968" ht="15.75" customHeight="1">
      <c r="S968" s="11"/>
    </row>
    <row r="969" ht="15.75" customHeight="1">
      <c r="S969" s="11"/>
    </row>
    <row r="970" ht="15.75" customHeight="1">
      <c r="S970" s="11"/>
    </row>
    <row r="971" ht="15.75" customHeight="1">
      <c r="S971" s="11"/>
    </row>
    <row r="972" ht="15.75" customHeight="1">
      <c r="S972" s="11"/>
    </row>
    <row r="973" ht="15.75" customHeight="1">
      <c r="S973" s="11"/>
    </row>
    <row r="974" ht="15.75" customHeight="1">
      <c r="S974" s="11"/>
    </row>
    <row r="975" ht="15.75" customHeight="1">
      <c r="S975" s="11"/>
    </row>
    <row r="976" ht="15.75" customHeight="1">
      <c r="S976" s="11"/>
    </row>
    <row r="977" ht="15.75" customHeight="1">
      <c r="S977" s="11"/>
    </row>
    <row r="978" ht="15.75" customHeight="1">
      <c r="S978" s="11"/>
    </row>
    <row r="979" ht="15.75" customHeight="1">
      <c r="S979" s="11"/>
    </row>
    <row r="980" ht="15.75" customHeight="1">
      <c r="S980" s="11"/>
    </row>
    <row r="981" ht="15.75" customHeight="1">
      <c r="S981" s="11"/>
    </row>
    <row r="982" ht="15.75" customHeight="1">
      <c r="S982" s="11"/>
    </row>
    <row r="983" ht="15.75" customHeight="1">
      <c r="S983" s="11"/>
    </row>
    <row r="984" ht="15.75" customHeight="1">
      <c r="S984" s="11"/>
    </row>
    <row r="985" ht="15.75" customHeight="1">
      <c r="S985" s="11"/>
    </row>
    <row r="986" ht="15.75" customHeight="1">
      <c r="S986" s="11"/>
    </row>
    <row r="987" ht="15.75" customHeight="1">
      <c r="S987" s="11"/>
    </row>
    <row r="988" ht="15.75" customHeight="1">
      <c r="S988" s="11"/>
    </row>
    <row r="989" ht="15.75" customHeight="1">
      <c r="S989" s="11"/>
    </row>
    <row r="990" ht="15.75" customHeight="1">
      <c r="S990" s="11"/>
    </row>
    <row r="991" ht="15.75" customHeight="1">
      <c r="S991" s="11"/>
    </row>
    <row r="992" ht="15.75" customHeight="1">
      <c r="S992" s="11"/>
    </row>
    <row r="993" ht="15.75" customHeight="1">
      <c r="S993" s="11"/>
    </row>
    <row r="994" ht="15.75" customHeight="1">
      <c r="S994" s="11"/>
    </row>
    <row r="995" ht="15.75" customHeight="1">
      <c r="S995" s="11"/>
    </row>
    <row r="996" ht="15.75" customHeight="1">
      <c r="S996" s="11"/>
    </row>
    <row r="997" ht="15.75" customHeight="1">
      <c r="S997" s="11"/>
    </row>
    <row r="998" ht="15.75" customHeight="1">
      <c r="S998" s="11"/>
    </row>
    <row r="999" ht="15.75" customHeight="1">
      <c r="S999" s="11"/>
    </row>
    <row r="1000" ht="15.75" customHeight="1">
      <c r="S1000" s="11"/>
    </row>
    <row r="1001" ht="15.75" customHeight="1">
      <c r="S1001" s="11"/>
    </row>
  </sheetData>
  <conditionalFormatting sqref="S3:S11">
    <cfRule type="notContainsBlanks" dxfId="0" priority="1">
      <formula>LEN(TRIM(S3))&gt;0</formula>
    </cfRule>
  </conditionalFormatting>
  <drawing r:id="rId2"/>
  <legacyDrawing r:id="rId3"/>
</worksheet>
</file>