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ripongedbot-my.sharepoint.com/personal/info_famz_co_th/Documents/0.FAMZ In Progress/2569-09-08_FAMZ ASSET/"/>
    </mc:Choice>
  </mc:AlternateContent>
  <xr:revisionPtr revIDLastSave="5" documentId="11_BF33830169CBF3278943C72590F3DB695BC42F62" xr6:coauthVersionLast="47" xr6:coauthVersionMax="47" xr10:uidLastSave="{49D1F885-C677-41E3-B428-13DABF07E251}"/>
  <bookViews>
    <workbookView xWindow="22932" yWindow="-108" windowWidth="23256" windowHeight="13176" xr2:uid="{00000000-000D-0000-FFFF-FFFF00000000}"/>
  </bookViews>
  <sheets>
    <sheet name="ทรัพย์สิน" sheetId="1" r:id="rId1"/>
  </sheets>
  <definedNames>
    <definedName name="_xlnm._FilterDatabase" localSheetId="0" hidden="1">ทรัพย์สิน!$A$1:$I$21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Tahoma"/>
            <family val="2"/>
            <scheme val="minor"/>
          </rPr>
          <t>ใช้รหัสไม่ซ้ำกันต่อ 1 รายการทรัพย์สิน หากมีผู้ถือร่วมให้ใช้รหัสเดียวกันซ้ำในหลายแถว</t>
        </r>
      </text>
    </comment>
    <comment ref="B1" authorId="0" shapeId="0" xr:uid="{00000000-0006-0000-0000-000002000000}">
      <text>
        <r>
          <rPr>
            <sz val="11"/>
            <color theme="1"/>
            <rFont val="Tahoma"/>
            <family val="2"/>
            <scheme val="minor"/>
          </rPr>
          <t>เลือก 1 ใน 4 ประเภท: อสังหาริมทรัพย์ / หุ้นส่วนบริษัท / ทรัพย์สินทางการเงิน / ทรัพย์สินอื่น</t>
        </r>
      </text>
    </comment>
    <comment ref="C1" authorId="0" shapeId="0" xr:uid="{00000000-0006-0000-0000-000003000000}">
      <text>
        <r>
          <rPr>
            <sz val="11"/>
            <color theme="1"/>
            <rFont val="Tahoma"/>
            <family val="2"/>
            <scheme val="minor"/>
          </rPr>
          <t>ประเภทย่อยที่ใช้ในระบบ:
อสังหาริมทรัพย์: ที่ดิน, บ้าน, อาคาร, ห้องชุด, โรงงาน, อาคารพาณิชย์, อสังหาริมทรัพย์เพื่อการลงทุน
หุ้นส่วนบริษัท: หุ้นบริษัทครอบครัว, หุ้นบริษัทจำกัด, หุ้นบริษัทมหาชนจำกัด, หุ้น Holding
ทรัพย์สินทางการเงิน: เงินสด, เงินฝาก, พันธบัตร, หุ้นกู้, กองทุน, เงินลงทุนอื่น
ทรัพย์สินอื่น: รถยนต์, เรือ, เครื่องบิน, ทองคำ, เครื่องประดับ, งานศิลปะ, ของสะสม, สิทธิเรียกร้อง, ทรัพย์สินทางปัญญา, อื่น ๆ</t>
        </r>
      </text>
    </comment>
    <comment ref="E1" authorId="0" shapeId="0" xr:uid="{00000000-0006-0000-0000-000004000000}">
      <text>
        <r>
          <rPr>
            <sz val="11"/>
            <color theme="1"/>
            <rFont val="Tahoma"/>
            <family val="2"/>
            <scheme val="minor"/>
          </rPr>
          <t>ใส่รายละเอียดสั้น ๆ เช่น ทำเล รุ่น ทะเบียน เลขบัญชี หรือคำอธิบายอื่นที่ต้องการ</t>
        </r>
      </text>
    </comment>
    <comment ref="F1" authorId="0" shapeId="0" xr:uid="{00000000-0006-0000-0000-000005000000}">
      <text>
        <r>
          <rPr>
            <sz val="11"/>
            <color theme="1"/>
            <rFont val="Tahoma"/>
            <family val="2"/>
            <scheme val="minor"/>
          </rPr>
          <t>บุคคลธรรมดา หรือ นิติบุคคล</t>
        </r>
      </text>
    </comment>
    <comment ref="H1" authorId="0" shapeId="0" xr:uid="{00000000-0006-0000-0000-000006000000}">
      <text>
        <r>
          <rPr>
            <sz val="11"/>
            <color theme="1"/>
            <rFont val="Tahoma"/>
            <family val="2"/>
            <scheme val="minor"/>
          </rPr>
          <t>หากมีผู้ถือร่วม สัดส่วนรวมของรหัสทรัพย์สินเดียวกันควรเท่ากับ 100%</t>
        </r>
      </text>
    </comment>
    <comment ref="I1" authorId="0" shapeId="0" xr:uid="{00000000-0006-0000-0000-000007000000}">
      <text>
        <r>
          <rPr>
            <sz val="11"/>
            <color theme="1"/>
            <rFont val="Tahoma"/>
            <family val="2"/>
            <scheme val="minor"/>
          </rPr>
          <t>มูลค่าปัจจุบันของทรัพย์สินต่อทั้งรายการ (ไม่ใช่เฉพาะตามสัดส่วนของผู้ถือแต่ละราย)</t>
        </r>
      </text>
    </comment>
  </commentList>
</comments>
</file>

<file path=xl/sharedStrings.xml><?xml version="1.0" encoding="utf-8"?>
<sst xmlns="http://schemas.openxmlformats.org/spreadsheetml/2006/main" count="9" uniqueCount="9">
  <si>
    <t>รหัสทรัพย์สิน*</t>
  </si>
  <si>
    <t>ประเภททรัพย์สิน*</t>
  </si>
  <si>
    <t>ประเภทย่อย*</t>
  </si>
  <si>
    <t>ชื่อทรัพย์สิน*</t>
  </si>
  <si>
    <t>รายละเอียด</t>
  </si>
  <si>
    <t>ประเภทผู้ถือ*</t>
  </si>
  <si>
    <t>สัดส่วน (%) *</t>
  </si>
  <si>
    <t>มูลค่า (บาท)*</t>
  </si>
  <si>
    <t>ผู้ถือกรรมสิทธิ์*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</si>
</sst>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6"/>
      <color rgb="FFFFFFFF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24.6" x14ac:dyDescent="0.7"/>
  <cols>
    <col min="1" max="1" width="16" style="2" customWidth="1"/>
    <col min="2" max="2" width="20" style="2" customWidth="1"/>
    <col min="3" max="3" width="24" style="2" customWidth="1"/>
    <col min="4" max="4" width="28" style="2" customWidth="1"/>
    <col min="5" max="5" width="34" style="2" customWidth="1"/>
    <col min="6" max="6" width="16" style="2" customWidth="1"/>
    <col min="7" max="7" width="22" style="2" customWidth="1"/>
    <col min="8" max="8" width="14" style="2" customWidth="1"/>
    <col min="9" max="9" width="18" style="2" customWidth="1"/>
    <col min="10" max="16384" width="8.796875" style="2"/>
  </cols>
  <sheetData>
    <row r="1" spans="1:9" s="3" customFormat="1" ht="28.05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</row>
  </sheetData>
  <autoFilter ref="A1:I21" xr:uid="{00000000-0009-0000-0000-000000000000}"/>
  <dataValidations count="2">
    <dataValidation type="list" sqref="B2:B500" xr:uid="{00000000-0002-0000-0000-000000000000}">
      <formula1>"อสังหาริมทรัพย์,หุ้นส่วนบริษัท,ทรัพย์สินทางการเงิน,ทรัพย์สินอื่น"</formula1>
    </dataValidation>
    <dataValidation type="list" sqref="F2:F500" xr:uid="{00000000-0002-0000-0000-000001000000}">
      <formula1>"บุคคลธรรมดา,นิติบุคคล"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ทรัพย์สิน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บริษัท แฟมซ์ จำกัด</cp:lastModifiedBy>
  <dcterms:created xsi:type="dcterms:W3CDTF">2026-09-17T06:40:46Z</dcterms:created>
  <dcterms:modified xsi:type="dcterms:W3CDTF">2026-09-17T07:06:46Z</dcterms:modified>
</cp:coreProperties>
</file>