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Source\Repos\ManBearPigSalesforcePipeline\Requirements\"/>
    </mc:Choice>
  </mc:AlternateContent>
  <xr:revisionPtr revIDLastSave="0" documentId="8_{A7910A31-C86E-4743-9795-2D75B4D44442}" xr6:coauthVersionLast="38" xr6:coauthVersionMax="38" xr10:uidLastSave="{00000000-0000-0000-0000-000000000000}"/>
  <bookViews>
    <workbookView xWindow="0" yWindow="0" windowWidth="20490" windowHeight="9615"/>
  </bookViews>
  <sheets>
    <sheet name="LeadsBySource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phill\AppData\Local\Temp\tmp98E7.odc" keepAlive="1" name="localhost:51050 SalesforceSM_phill_c7827562-917a-4e9c-8f3a-4b61f5b2a836" type="5" refreshedVersion="6" background="1">
    <dbPr connection="Provider=MSOLAP.8;Integrated Security=SSPI;Persist Security Info=True;Initial Catalog=SalesforceSM_phill_c7827562-917a-4e9c-8f3a-4b61f5b2a836;Data Source=localhost:51050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<sst xmlns="http://schemas.openxmlformats.org/spreadsheetml/2006/main" count="7" uniqueCount="7">
  <si>
    <t>LeadCt</t>
  </si>
  <si>
    <t>Row Labels</t>
  </si>
  <si>
    <t>Partner Referral</t>
  </si>
  <si>
    <t>Phone Inquiry</t>
  </si>
  <si>
    <t>Purchased List</t>
  </si>
  <si>
    <t>Web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</si>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</sst>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[Prototype.xlsx]LeadsBySource!PivotTable1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LeadsBySource!$B$1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LeadsBySource!$A$2:$A$6</c:f>
              <c:strCache>
                <c:ptCount val="4"/>
                <c:pt idx="0">
                  <c:v>Phone Inquiry</c:v>
                </c:pt>
                <c:pt idx="1">
                  <c:v>Partner Referral</c:v>
                </c:pt>
                <c:pt idx="2">
                  <c:v>Purchased List</c:v>
                </c:pt>
                <c:pt idx="3">
                  <c:v>Web</c:v>
                </c:pt>
              </c:strCache>
            </c:strRef>
          </c:cat>
          <c:val>
            <c:numRef>
              <c:f>LeadsBySource!$B$2:$B$6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14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5-4455-8D55-E4D85224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9171551"/>
        <c:axId val="1390349727"/>
      </c:barChart>
      <c:catAx>
        <c:axId val="138917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49727"/>
        <c:crosses val="autoZero"/>
        <c:auto val="1"/>
        <c:lblAlgn val="ctr"/>
        <c:lblOffset val="100"/>
        <c:noMultiLvlLbl val="0"/>
      </c:catAx>
      <c:valAx>
        <c:axId val="139034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7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119062</xdr:rowOff>
    </xdr:from>
    <xdr:to>
      <xdr:col>10</xdr:col>
      <xdr:colOff>533400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9235D-B8EE-4146-9AE3-AE6CD2FD5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hillip Raywood" refreshedDate="43419.675853935187" backgroundQuery="1" createdVersion="6" refreshedVersion="6" minRefreshableVersion="3" recordCount="0" supportSubquery="1" supportAdvancedDrill="1">
  <cacheSource type="external" connectionId="1"/>
  <cacheFields count="2">
    <cacheField name="[Measures].[LeadCt]" caption="LeadCt" numFmtId="0" hierarchy="4" level="32767"/>
    <cacheField name="[Leads].[LeadSource].[LeadSource]" caption="LeadSource" numFmtId="0" hierarchy="3" level="1">
      <sharedItems count="4">
        <s v="[Leads].[LeadSource].&amp;[Partner Referral]" c="Partner Referral"/>
        <s v="[Leads].[LeadSource].&amp;[Phone Inquiry]" c="Phone Inquiry"/>
        <s v="[Leads].[LeadSource].&amp;[Purchased List]" c="Purchased List"/>
        <s v="[Leads].[LeadSource].&amp;[Web]" c="Web"/>
      </sharedItems>
    </cacheField>
  </cacheFields>
  <cacheHierarchies count="6">
    <cacheHierarchy uniqueName="[Leads].[ConvertedDate]" caption="ConvertedDate" attribute="1" defaultMemberUniqueName="[Leads].[ConvertedDate].[All]" allUniqueName="[Leads].[ConvertedDate].[All]" dimensionUniqueName="[Leads]" displayFolder="" count="0" unbalanced="0"/>
    <cacheHierarchy uniqueName="[Leads].[CreatedDate]" caption="CreatedDate" attribute="1" defaultMemberUniqueName="[Leads].[CreatedDate].[All]" allUniqueName="[Leads].[CreatedDate].[All]" dimensionUniqueName="[Leads]" displayFolder="" count="0" unbalanced="0"/>
    <cacheHierarchy uniqueName="[Leads].[IsDeleted]" caption="IsDeleted" attribute="1" defaultMemberUniqueName="[Leads].[IsDeleted].[All]" allUniqueName="[Leads].[IsDeleted].[All]" dimensionUniqueName="[Leads]" displayFolder="" count="0" unbalanced="0"/>
    <cacheHierarchy uniqueName="[Leads].[LeadSource]" caption="LeadSource" attribute="1" defaultMemberUniqueName="[Leads].[LeadSource].[All]" allUniqueName="[Leads].[LeadSource].[All]" dimensionUniqueName="[Leads]" displayFolder="" count="2" unbalanced="0">
      <fieldsUsage count="2">
        <fieldUsage x="-1"/>
        <fieldUsage x="1"/>
      </fieldsUsage>
    </cacheHierarchy>
    <cacheHierarchy uniqueName="[Measures].[LeadCt]" caption="LeadCt" measure="1" displayFolder="" measureGroup="Leads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2">
    <dimension name="Leads" uniqueName="[Leads]" caption="Leads"/>
    <dimension measure="1" name="Measures" uniqueName="[Measures]" caption="Measures"/>
  </dimensions>
  <measureGroups count="1">
    <measureGroup name="Leads" caption="Lead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6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6"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7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3</v>
      </c>
      <c r="B2" s="1">
        <v>8</v>
      </c>
    </row>
    <row r="3" spans="1:2" x14ac:dyDescent="0.25">
      <c r="A3" s="3" t="s">
        <v>2</v>
      </c>
      <c r="B3" s="1">
        <v>8</v>
      </c>
    </row>
    <row r="4" spans="1:2" x14ac:dyDescent="0.25">
      <c r="A4" s="3" t="s">
        <v>4</v>
      </c>
      <c r="B4" s="1">
        <v>14</v>
      </c>
    </row>
    <row r="5" spans="1:2" x14ac:dyDescent="0.25">
      <c r="A5" s="3" t="s">
        <v>5</v>
      </c>
      <c r="B5" s="1">
        <v>14</v>
      </c>
    </row>
    <row r="6" spans="1:2" x14ac:dyDescent="0.25">
      <c r="A6" s="3" t="s">
        <v>6</v>
      </c>
      <c r="B6" s="1">
        <v>44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LeadsBySource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Raywood</dc:creator>
  <cp:lastModifiedBy>Phillip Raywood</cp:lastModifiedBy>
  <dcterms:created xsi:type="dcterms:W3CDTF">2018-11-15T21:15:23Z</dcterms:created>
  <dcterms:modified xsi:type="dcterms:W3CDTF">2018-11-15T21:15:23Z</dcterms:modified>
</cp:coreProperties>
</file>