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<sst xmlns="http://schemas.openxmlformats.org/spreadsheetml/2006/main" count="3612" uniqueCount="2514">
  <si>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</si>
  <si>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</si>
  <si>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</si>
  <si>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</si>
  <si>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</si>
  <si>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</si>
  <si>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</si>
  <si>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</si>
  <si>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</si>
  <si>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</si>
  <si>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</si>
  <si>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</si>
  <si>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</si>
  <si>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</si>
  <si>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</si>
  <si>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</si>
  <si>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</si>
  <si>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</si>
  <si>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</si>
  <si>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</si>
  <si>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</si>
  <si>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</si>
  <si>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</si>
  <si>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</si>
  <si>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</si>
  <si>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</si>
  <si>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</si>
  <si>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</si>
  <si>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</si>
  <si>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</si>
  <si>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</si>
  <si>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</si>
  <si>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</si>
  <si>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</si>
  <si>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</si>
  <si>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</si>
  <si>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</si>
  <si>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</si>
  <si>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</si>
  <si>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</si>
  <si>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</si>
  <si>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</si>
  <si>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</si>
  <si>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</si>
  <si>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</si>
  <si>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</si>
  <si>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</si>
  <si>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</si>
  <si>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</si>
  <si>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</si>
  <si>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</si>
  <si>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</si>
  <si>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</si>
  <si>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</si>
  <si>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</si>
  <si>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</si>
  <si>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</si>
  <si>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</si>
  <si>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</si>
  <si>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</si>
  <si>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</si>
  <si>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</si>
  <si>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</si>
  <si>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</si>
  <si>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</si>
  <si>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</si>
  <si>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</si>
  <si>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</si>
  <si>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</si>
  <si>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</si>
  <si>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</si>
  <si>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</si>
  <si>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</si>
  <si>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</si>
  <si>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</si>
  <si>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</si>
  <si>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</si>
  <si>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</si>
  <si>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</si>
  <si>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</si>
  <si>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</si>
  <si>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</si>
  <si>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</si>
  <si>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</si>
  <si>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</si>
  <si>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</si>
  <si>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</si>
  <si>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</si>
  <si>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</si>
  <si>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</si>
  <si>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</si>
  <si>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</si>
  <si>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</si>
  <si>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</si>
  <si>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</si>
  <si>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</si>
  <si>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</si>
  <si>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</si>
  <si>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</si>
  <si>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</si>
  <si>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</si>
  <si>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</si>
  <si>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</si>
  <si>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</si>
  <si>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</si>
  <si>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</si>
  <si>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</si>
  <si>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</si>
  <si>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</si>
  <si>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</si>
  <si>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</si>
  <si>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</si>
  <si>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</si>
  <si>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</si>
  <si>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</si>
  <si>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</si>
  <si>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</si>
  <si>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</si>
  <si>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</si>
  <si>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</si>
  <si>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</si>
  <si>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</si>
  <si>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</si>
  <si>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</si>
  <si>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</si>
  <si>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</si>
  <si>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</si>
  <si>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</si>
  <si>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</si>
  <si>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</si>
  <si>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</si>
  <si>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</si>
  <si>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</si>
  <si>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</si>
  <si>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</si>
  <si>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</si>
  <si>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</si>
  <si>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</si>
  <si>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</si>
  <si>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</si>
  <si>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</si>
  <si>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</si>
  <si>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</si>
  <si>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</si>
  <si>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</si>
  <si>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</si>
  <si>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</si>
  <si>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</si>
  <si>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</si>
  <si>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</si>
  <si>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</si>
  <si>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</si>
  <si>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</si>
  <si>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</si>
  <si>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</si>
  <si>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</si>
  <si>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</si>
  <si>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</si>
  <si>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</si>
  <si>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</si>
  <si>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</si>
  <si>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</si>
  <si>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</si>
  <si>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</si>
  <si>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</si>
  <si>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</si>
  <si>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</si>
  <si>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</si>
  <si>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</si>
  <si>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</si>
  <si>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</si>
  <si>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</si>
  <si>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</si>
  <si>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</si>
  <si>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</si>
  <si>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</si>
  <si>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</si>
  <si>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</si>
  <si>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</si>
  <si>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</si>
  <si>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</si>
  <si>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</si>
  <si>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</si>
  <si>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</si>
  <si>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</si>
  <si>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</si>
  <si>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</si>
  <si>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</si>
  <si>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</si>
  <si>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</si>
  <si>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</si>
  <si>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</si>
  <si>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</si>
  <si>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</si>
  <si>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</si>
  <si>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</si>
  <si>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</si>
  <si>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</si>
  <si>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</si>
  <si>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</si>
  <si>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</si>
  <si>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</si>
  <si>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</si>
  <si>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</si>
  <si>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</si>
  <si>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</si>
  <si>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</si>
  <si>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</si>
  <si>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</si>
  <si>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</si>
  <si>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</si>
  <si>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</si>
  <si>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</si>
  <si>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</si>
  <si>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</si>
  <si>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</si>
  <si>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</si>
  <si>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</si>
  <si>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</si>
  <si>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</si>
  <si>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</si>
  <si>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</si>
  <si>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</si>
  <si>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</si>
  <si>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</si>
  <si>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</si>
  <si>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</si>
  <si>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</si>
  <si>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</si>
  <si>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</si>
  <si>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</si>
  <si>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</si>
  <si>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</si>
  <si>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</si>
  <si>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</si>
  <si>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</si>
  <si>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</si>
  <si>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</si>
  <si>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</si>
  <si>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</si>
  <si>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</si>
  <si>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</si>
  <si>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</si>
  <si>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</si>
  <si>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</si>
  <si>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</si>
  <si>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</si>
  <si>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</si>
  <si>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</si>
  <si>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</si>
  <si>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</si>
  <si>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</si>
  <si>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</si>
  <si>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</si>
  <si>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</si>
  <si>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</si>
  <si>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</si>
  <si>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</si>
  <si>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</si>
  <si>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</si>
  <si>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</si>
  <si>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</si>
  <si>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t>https://twitter.com/JUNAnim/status/1709736914834624680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</si>
  <si>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</si>
  <si>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</si>
  <si>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</si>
  <si>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</si>
  <si>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</si>
  <si>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</si>
  <si>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</si>
  <si>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</si>
  <si>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</si>
  <si>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</si>
  <si>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</si>
  <si>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</si>
  <si>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</si>
  <si>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</si>
  <si>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</si>
  <si>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</si>
  <si>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</si>
  <si>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</si>
  <si>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</si>
  <si>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</si>
  <si>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</si>
  <si>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</si>
  <si>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</si>
  <si>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</si>
  <si>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https://twitter.com/eous_81/status/1709189348812583022</t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</si>
  <si>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</si>
  <si>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</si>
  <si>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</si>
  <si>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</si>
  <si>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</si>
  <si>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</si>
  <si>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</si>
  <si>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</si>
  <si>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</si>
  <si>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</si>
  <si>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</si>
  <si>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</si>
  <si>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</si>
  <si>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</si>
  <si>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</si>
  <si>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</si>
  <si>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</si>
  <si>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</si>
  <si>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https://twitter.com/iren_lovel/status/1709838863211090075</t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</si>
  <si>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</si>
  <si>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</si>
  <si>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</si>
  <si>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</si>
  <si>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</si>
  <si>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</si>
  <si>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</si>
  <si>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</si>
  <si>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</si>
  <si>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</si>
  <si>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</si>
  <si>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</si>
  <si>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</si>
  <si>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</si>
  <si>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</si>
  <si>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</si>
  <si>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</si>
  <si>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</si>
  <si>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</si>
  <si>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</si>
  <si>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</si>
  <si>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</si>
  <si>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</si>
  <si>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</si>
  <si>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</si>
  <si>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</si>
  <si>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</si>
  <si>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</si>
  <si>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</si>
  <si>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</si>
  <si>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</si>
  <si>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</si>
  <si>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</si>
  <si>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</si>
  <si>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</si>
  <si>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</si>
  <si>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</si>
  <si>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</si>
  <si>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</si>
  <si>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</si>
  <si>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</si>
  <si>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</si>
  <si>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</si>
  <si>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</si>
  <si>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</si>
  <si>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</si>
  <si>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https://twitter.com/E8UfzEzdonjLiky/status/1708726715969863804</t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</si>
  <si>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</si>
  <si>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</si>
  <si>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</si>
  <si>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</si>
  <si>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</si>
  <si>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</si>
  <si>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</si>
  <si>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</si>
  <si>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</si>
  <si>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</si>
  <si>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</si>
  <si>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</si>
  <si>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</si>
  <si>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</si>
  <si>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</si>
  <si>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</si>
  <si>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</si>
  <si>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</si>
  <si>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https://gall.dcinside.com/mgallery/board/view/?id=seko&amp;no=45428&amp;page=1</t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</si>
  <si>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</si>
  <si>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</si>
  <si>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</si>
  <si>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</si>
  <si>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</si>
  <si>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</si>
  <si>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</si>
  <si>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</si>
  <si>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</si>
  <si>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</si>
  <si>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</si>
  <si>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t>UNVIRS;https://twitter.com/UNVXRS/status/1709529320946069539;https://twitter.com/jjigleangel/status/1698619319436145104;안젤리카;https://twitter.com/jjigleangel/status/1698619319436145104</t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</si>
  <si>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</si>
  <si>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</si>
  <si>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</si>
  <si>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</si>
  <si>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</si>
  <si>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</si>
  <si>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</si>
  <si>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</si>
  <si>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</si>
  <si>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</si>
  <si>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</si>
  <si>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</si>
  <si>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</si>
  <si>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</si>
  <si>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</si>
  <si>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</si>
  <si>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</si>
  <si>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</si>
  <si>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</si>
  <si>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</si>
  <si>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</si>
  <si>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</si>
  <si>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</si>
  <si>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</si>
  <si>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</si>
  <si>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</si>
  <si>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</si>
  <si>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</si>
  <si>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</si>
  <si>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</si>
  <si>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</si>
  <si>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</si>
  <si>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</si>
  <si>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</si>
  <si>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</si>
  <si>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</si>
  <si>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https://twitter.com/HuDecibel/status/1709512529322647668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</si>
  <si>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</si>
  <si>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</si>
  <si>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</si>
  <si>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</si>
  <si>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</si>
  <si>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</si>
  <si>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</si>
  <si>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color rgb="FF000000"/>
        <sz val="10.0"/>
      </rPr>
      <t>~10/5;</t>
    </r>
    <r>
      <rPr>
        <color rgb="FF1155CC"/>
        <sz val="10.0"/>
        <u/>
      </rPr>
      <t>https://twitter.com/flowerday_love/status/1709534561233932429</t>
    </r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</si>
  <si>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</si>
  <si>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</si>
  <si>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</si>
  <si>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</si>
  <si>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</si>
  <si>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</si>
  <si>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</si>
  <si>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</si>
  <si>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</si>
  <si>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</si>
  <si>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</si>
  <si>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</si>
  <si>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</si>
  <si>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</si>
  <si>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</si>
  <si>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</si>
  <si>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</si>
  <si>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</si>
  <si>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</si>
  <si>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</si>
  <si>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</si>
  <si>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</si>
  <si>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</si>
  <si>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</si>
  <si>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</si>
  <si>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</si>
  <si>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</si>
  <si>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</si>
  <si>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</si>
  <si>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</si>
  <si>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</si>
  <si>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</si>
  <si>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</si>
  <si>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</si>
  <si>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</si>
  <si>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</si>
  <si>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</si>
  <si>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</si>
  <si>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</si>
  <si>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</si>
  <si>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</si>
  <si>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</si>
  <si>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</si>
  <si>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</si>
  <si>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</si>
  <si>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</si>
  <si>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</si>
  <si>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</si>
  <si>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</si>
  <si>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https://twitter.com/cry_turtle/status/1708508418863153637</t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</si>
  <si>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</si>
  <si>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</si>
  <si>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</si>
  <si>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</si>
  <si>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</si>
  <si>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</si>
  <si>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</si>
  <si>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</si>
  <si>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</si>
  <si>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</si>
  <si>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</si>
  <si>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</si>
  <si>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</si>
  <si>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</si>
  <si>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</si>
  <si>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</si>
  <si>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</si>
  <si>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</si>
  <si>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</si>
  <si>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</si>
  <si>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</si>
  <si>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</si>
  <si>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</si>
  <si>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</si>
  <si>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</si>
  <si>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</si>
  <si>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</si>
  <si>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</si>
  <si>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</si>
  <si>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</si>
  <si>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</si>
  <si>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</si>
  <si>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</si>
  <si>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</si>
  <si>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</si>
  <si>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</si>
  <si>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</si>
  <si>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</si>
  <si>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</si>
  <si>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</si>
  <si>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</si>
  <si>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</si>
  <si>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</si>
  <si>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</si>
  <si>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t>meatbandit;</t>
    </r>
    <r>
      <rPr>
        <color rgb="FF1155CC"/>
        <sz val="10.0"/>
        <u/>
      </rPr>
      <t>https://twitter.com/meatpie0717;개혀;https://twitter.com/doghyu_</t>
    </r>
  </si>
  <si>
    <t>https://twitter.com/doghyu_/status/1709183386928230564</t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</si>
  <si>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</si>
  <si>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</si>
  <si>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</si>
  <si>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</si>
  <si>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</si>
  <si>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</si>
  <si>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</si>
  <si>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</si>
  <si>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</si>
  <si>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</si>
  <si>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</si>
  <si>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</si>
  <si>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</si>
  <si>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</si>
  <si>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</si>
  <si>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</si>
  <si>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</si>
  <si>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</si>
  <si>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</si>
  <si>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</si>
  <si>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</si>
  <si>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</si>
  <si>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</si>
  <si>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</si>
  <si>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</si>
  <si>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</si>
  <si>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</si>
  <si>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</si>
  <si>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</si>
  <si>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~10/6 8시;https://takemm.com/prod/view/20855</t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</si>
  <si>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</si>
  <si>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</si>
  <si>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</si>
  <si>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</si>
  <si>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</si>
  <si>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</si>
  <si>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</si>
  <si>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</si>
  <si>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</si>
  <si>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</si>
  <si>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</si>
  <si>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</si>
  <si>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</si>
  <si>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</si>
  <si>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</si>
  <si>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</si>
  <si>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</si>
  <si>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</si>
  <si>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</si>
  <si>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</si>
  <si>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</si>
  <si>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</si>
  <si>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</si>
  <si>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</si>
  <si>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</si>
  <si>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</si>
  <si>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</si>
  <si>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</si>
  <si>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</si>
  <si>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https://twitter.com/nabeia0/status/1709905368120189425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</si>
  <si>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</si>
  <si>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</si>
  <si>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</si>
  <si>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</si>
  <si>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</si>
  <si>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</si>
  <si>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</si>
  <si>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</si>
  <si>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</si>
  <si>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</si>
  <si>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</si>
  <si>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</si>
  <si>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</si>
  <si>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</si>
  <si>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</si>
  <si>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</si>
  <si>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</si>
  <si>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</si>
  <si>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</si>
  <si>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</si>
  <si>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</si>
  <si>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</si>
  <si>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</si>
  <si>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</si>
  <si>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</si>
  <si>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</si>
  <si>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</si>
  <si>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</si>
  <si>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</si>
  <si>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</si>
  <si>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</si>
  <si>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</si>
  <si>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</si>
  <si>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</si>
  <si>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</si>
  <si>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</si>
  <si>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</si>
  <si>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</si>
  <si>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</si>
  <si>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</si>
  <si>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</si>
  <si>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</si>
  <si>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https://twitter.com/Gim735663794046/status/1709147112569712883</t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</si>
  <si>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</si>
  <si>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</si>
  <si>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</si>
  <si>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</si>
  <si>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https://twitter.com/DK_DK42/status/1709161378680918388?s=19</t>
  </si>
  <si>
    <t>E21</t>
  </si>
  <si>
    <t>원시인들</t>
  </si>
  <si>
    <r>
      <t>whisper;</t>
    </r>
    <r>
      <rPr>
        <color rgb="FF1155CC"/>
        <sz val="10.0"/>
        <u/>
      </rPr>
      <t>https://twitter.com/notch0723s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</si>
  <si>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</si>
  <si>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</si>
  <si>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</si>
  <si>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</si>
  <si>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</si>
  <si>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</si>
  <si>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</si>
  <si>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</si>
  <si>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</si>
  <si>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</si>
  <si>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</si>
  <si>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</si>
  <si>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</si>
  <si>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</si>
  <si>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</si>
  <si>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</si>
  <si>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</si>
  <si>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</si>
  <si>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</si>
  <si>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</si>
  <si>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</si>
  <si>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</si>
  <si>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</si>
  <si>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</si>
  <si>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</si>
  <si>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</si>
  <si>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</si>
  <si>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</si>
  <si>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</si>
  <si>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</si>
  <si>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</si>
  <si>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</si>
  <si>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</si>
  <si>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</si>
  <si>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</si>
  <si>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</si>
  <si>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</si>
  <si>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</si>
  <si>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</si>
  <si>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</si>
  <si>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</si>
  <si>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</si>
  <si>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</si>
  <si>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</si>
  <si>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</si>
  <si>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</si>
  <si>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</si>
  <si>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</si>
  <si>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</si>
  <si>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</si>
  <si>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</si>
  <si>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</si>
  <si>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</si>
  <si>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</si>
  <si>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</si>
  <si>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</si>
  <si>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</si>
  <si>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</si>
  <si>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</si>
  <si>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</si>
  <si>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</si>
  <si>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</si>
  <si>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</si>
  <si>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</si>
  <si>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</si>
  <si>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</si>
  <si>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</si>
  <si>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</si>
  <si>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</si>
  <si>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https://twitter.com/Dessertparty0_0/status/1709546914046419051</t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</si>
  <si>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</si>
  <si>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</si>
  <si>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</si>
  <si>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</si>
  <si>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</si>
  <si>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</si>
  <si>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</si>
  <si>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</si>
  <si>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</si>
  <si>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</si>
  <si>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</si>
  <si>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</si>
  <si>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</si>
  <si>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</si>
  <si>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</si>
  <si>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</si>
  <si>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</si>
  <si>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</si>
  <si>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</si>
  <si>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</si>
  <si>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</si>
  <si>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</si>
  <si>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https://ci-cll.postype.com/post/15425527</t>
  </si>
  <si>
    <t>행사 이후 통판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</si>
  <si>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</si>
  <si>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</si>
  <si>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</si>
  <si>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</si>
  <si>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</si>
  <si>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</si>
  <si>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</si>
  <si>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</si>
  <si>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</si>
  <si>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</si>
  <si>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</si>
  <si>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</si>
  <si>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</si>
  <si>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</si>
  <si>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</si>
  <si>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</si>
  <si>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</si>
  <si>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</si>
  <si>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</si>
  <si>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</si>
  <si>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</si>
  <si>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</si>
  <si>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</si>
  <si>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</si>
  <si>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</si>
  <si>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</si>
  <si>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</si>
  <si>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</si>
  <si>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</si>
  <si>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</si>
  <si>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</si>
  <si>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</si>
  <si>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</si>
  <si>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</si>
  <si>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</si>
  <si>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</si>
  <si>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</si>
  <si>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</si>
  <si>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</si>
  <si>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</si>
  <si>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</si>
  <si>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</si>
  <si>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</si>
  <si>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</si>
  <si>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</si>
  <si>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</si>
  <si>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</si>
  <si>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</si>
  <si>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</si>
  <si>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</si>
  <si>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</si>
  <si>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</si>
  <si>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</si>
  <si>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</si>
  <si>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</si>
  <si>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</si>
  <si>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</si>
  <si>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</si>
  <si>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</si>
  <si>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</si>
  <si>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</si>
  <si>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</si>
  <si>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https://twitter.com/fantasyboy3/status/1708770547205861735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</si>
  <si>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</si>
  <si>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</si>
  <si>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</si>
  <si>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</si>
  <si>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</si>
  <si>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</si>
  <si>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</si>
  <si>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</si>
  <si>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</si>
  <si>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</si>
  <si>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</si>
  <si>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</si>
  <si>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</si>
  <si>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</si>
  <si>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</si>
  <si>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</si>
  <si>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</si>
  <si>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</si>
  <si>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</si>
  <si>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</si>
  <si>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</si>
  <si>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</si>
  <si>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</si>
  <si>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</si>
  <si>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</si>
  <si>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</si>
  <si>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</si>
  <si>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</si>
  <si>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</si>
  <si>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</si>
  <si>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</si>
  <si>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</si>
  <si>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</si>
  <si>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</si>
  <si>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</si>
  <si>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</si>
  <si>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</si>
  <si>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</si>
  <si>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</si>
  <si>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</si>
  <si>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</si>
  <si>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</si>
  <si>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</si>
  <si>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</si>
  <si>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</si>
  <si>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t>https://twitter.com/yogu_rutu/status/1709591159830696017</t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</si>
  <si>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</si>
  <si>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</si>
  <si>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</si>
  <si>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</si>
  <si>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</si>
  <si>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</si>
  <si>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</si>
  <si>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</si>
  <si>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</si>
  <si>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</si>
  <si>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https://twitter.com/ideatami/status/1708471111783153806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</si>
  <si>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</si>
  <si>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</si>
  <si>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</si>
  <si>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</si>
  <si>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</si>
  <si>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</si>
  <si>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</si>
  <si>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</si>
  <si>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</si>
  <si>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</si>
  <si>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</si>
  <si>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</si>
  <si>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</si>
  <si>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</si>
  <si>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</si>
  <si>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</si>
  <si>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</si>
  <si>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</si>
  <si>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</si>
  <si>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</si>
  <si>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</si>
  <si>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</si>
  <si>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</si>
  <si>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</si>
  <si>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</si>
  <si>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</si>
  <si>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</si>
  <si>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</si>
  <si>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</si>
  <si>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</si>
  <si>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</si>
  <si>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</si>
  <si>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</si>
  <si>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</si>
  <si>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</si>
  <si>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</si>
  <si>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</si>
  <si>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</si>
  <si>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</si>
  <si>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</si>
  <si>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</si>
  <si>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</si>
  <si>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</si>
  <si>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</si>
  <si>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</si>
  <si>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</si>
  <si>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</si>
  <si>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</si>
  <si>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</si>
  <si>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</si>
  <si>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</si>
  <si>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</si>
  <si>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</si>
  <si>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</si>
  <si>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</si>
  <si>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</si>
  <si>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</si>
  <si>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</si>
  <si>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</si>
  <si>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</si>
  <si>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</si>
  <si>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</si>
  <si>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</si>
  <si>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</si>
  <si>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</si>
  <si>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</si>
  <si>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</si>
  <si>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</si>
  <si>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</si>
  <si>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</si>
  <si>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</si>
  <si>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</si>
  <si>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</si>
  <si>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</si>
  <si>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</si>
  <si>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</si>
  <si>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</si>
  <si>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</si>
  <si>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</si>
  <si>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</si>
  <si>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</si>
  <si>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</si>
  <si>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</si>
  <si>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</si>
  <si>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</si>
  <si>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</si>
  <si>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</si>
  <si>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</si>
  <si>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</si>
  <si>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</si>
  <si>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</si>
  <si>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</si>
  <si>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</si>
  <si>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</si>
  <si>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</si>
  <si>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</si>
  <si>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</si>
  <si>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</si>
  <si>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</si>
  <si>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</si>
  <si>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</si>
  <si>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</si>
  <si>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</si>
  <si>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</si>
  <si>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</si>
  <si>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</si>
  <si>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</si>
  <si>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</si>
  <si>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</si>
  <si>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</si>
  <si>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</si>
  <si>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</si>
  <si>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</si>
  <si>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</si>
  <si>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</si>
  <si>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</si>
  <si>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</si>
  <si>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https://twitter.com/runariaml/status/1709802615507410956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</si>
  <si>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</si>
  <si>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</si>
  <si>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</si>
  <si>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</si>
  <si>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</si>
  <si>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</si>
  <si>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</si>
  <si>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</si>
  <si>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</si>
  <si>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</si>
  <si>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</si>
  <si>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</si>
  <si>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</si>
  <si>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</si>
  <si>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</si>
  <si>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</si>
  <si>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https://twitter.com/Lucio_Oooo/status/1709165203441496190</t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</si>
  <si>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</si>
  <si>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</si>
  <si>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</si>
  <si>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</si>
  <si>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</si>
  <si>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</si>
  <si>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</si>
  <si>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</si>
  <si>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</si>
  <si>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</si>
  <si>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</si>
  <si>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</si>
  <si>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</si>
  <si>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</si>
  <si>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</si>
  <si>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</si>
  <si>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</si>
  <si>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</si>
  <si>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</si>
  <si>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</si>
  <si>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</si>
  <si>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</si>
  <si>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</si>
  <si>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</si>
  <si>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</si>
  <si>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</si>
  <si>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</si>
  <si>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</si>
  <si>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</si>
  <si>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</si>
  <si>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</si>
  <si>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</si>
  <si>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</si>
  <si>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</si>
  <si>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</si>
  <si>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</si>
  <si>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</si>
  <si>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</si>
  <si>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</si>
  <si>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</si>
  <si>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</si>
  <si>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</si>
  <si>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</si>
  <si>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</si>
  <si>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</si>
  <si>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</si>
  <si>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</si>
  <si>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</si>
  <si>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</si>
  <si>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</si>
  <si>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</si>
  <si>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</si>
  <si>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</si>
  <si>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</si>
  <si>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</si>
  <si>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</si>
  <si>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</si>
  <si>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</si>
  <si>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t>https://twitter.com/Bi_yen_/status/1704374231822454918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</si>
  <si>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</si>
  <si>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</si>
  <si>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</si>
  <si>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</si>
  <si>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</si>
  <si>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</si>
  <si>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</si>
  <si>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</si>
  <si>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</si>
  <si>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</si>
  <si>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</si>
  <si>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</si>
  <si>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</si>
  <si>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</si>
  <si>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</si>
  <si>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</si>
  <si>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</si>
  <si>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</si>
  <si>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</si>
  <si>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</si>
  <si>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</si>
  <si>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</si>
  <si>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</si>
  <si>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</si>
  <si>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</si>
  <si>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</si>
  <si>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</si>
  <si>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</si>
  <si>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</si>
  <si>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</si>
  <si>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</si>
  <si>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</si>
  <si>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</si>
  <si>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</si>
  <si>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</si>
  <si>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</si>
  <si>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</si>
  <si>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</si>
  <si>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</si>
  <si>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</si>
  <si>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</si>
  <si>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</si>
  <si>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</si>
  <si>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</si>
  <si>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</si>
  <si>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</si>
  <si>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</si>
  <si>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</si>
  <si>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</si>
  <si>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</si>
  <si>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</si>
  <si>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</si>
  <si>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</si>
  <si>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</si>
  <si>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</si>
  <si>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</si>
  <si>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</si>
  <si>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</si>
  <si>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</si>
  <si>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</si>
  <si>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</si>
  <si>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</si>
  <si>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</si>
  <si>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</si>
  <si>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</si>
  <si>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</si>
  <si>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</si>
  <si>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</si>
  <si>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</si>
  <si>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</si>
  <si>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</si>
  <si>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</si>
  <si>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</si>
  <si>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</si>
  <si>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</si>
  <si>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</si>
  <si>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</si>
  <si>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</si>
  <si>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</si>
  <si>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</si>
  <si>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</si>
  <si>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</si>
  <si>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</si>
  <si>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</si>
  <si>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</si>
  <si>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</si>
  <si>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</si>
  <si>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</si>
  <si>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</si>
  <si>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</si>
  <si>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</si>
  <si>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</si>
  <si>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</si>
  <si>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</si>
  <si>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</si>
  <si>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</si>
  <si>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</si>
  <si>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</si>
  <si>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</si>
  <si>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</si>
  <si>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</si>
  <si>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</si>
  <si>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</si>
  <si>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</si>
  <si>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</si>
  <si>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</si>
  <si>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</si>
  <si>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</si>
  <si>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</si>
  <si>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</si>
  <si>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</si>
  <si>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</si>
  <si>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</si>
  <si>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</si>
  <si>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</si>
  <si>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</si>
  <si>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</si>
  <si>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</si>
  <si>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</si>
  <si>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</si>
  <si>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</si>
  <si>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</si>
  <si>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</si>
  <si>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</si>
  <si>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</si>
  <si>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</si>
  <si>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</si>
  <si>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</si>
  <si>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</si>
  <si>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</si>
  <si>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https://twitter.com/MaaNu4893/status/1709809947637436689</t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</si>
  <si>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</si>
  <si>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</si>
  <si>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</si>
  <si>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</si>
  <si>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https://twitter.com/men0105/status/1709439080747110722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</si>
  <si>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</si>
  <si>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</si>
  <si>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</si>
  <si>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</si>
  <si>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</si>
  <si>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</si>
  <si>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</si>
  <si>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</si>
  <si>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</si>
  <si>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</si>
  <si>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</si>
  <si>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</si>
  <si>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</si>
  <si>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</si>
  <si>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</si>
  <si>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</si>
  <si>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</si>
  <si>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</si>
  <si>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</si>
  <si>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</si>
  <si>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</si>
  <si>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</si>
  <si>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</si>
  <si>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</si>
  <si>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</si>
  <si>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</si>
  <si>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</si>
  <si>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</si>
  <si>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</si>
  <si>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</si>
  <si>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</si>
  <si>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</si>
  <si>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</si>
  <si>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</si>
  <si>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</si>
  <si>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</si>
  <si>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</si>
  <si>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https://twitter.com/QUICHE_E/status/1708874331458281943</t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</si>
  <si>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</si>
  <si>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</si>
  <si>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</si>
  <si>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</si>
  <si>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</si>
  <si>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</si>
  <si>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</si>
  <si>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</si>
  <si>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https://twitter.com/anizi9621/status/1708784598610821394</t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</si>
  <si>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</si>
  <si>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</si>
  <si>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</si>
  <si>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</si>
  <si>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</si>
  <si>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</si>
  <si>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</si>
  <si>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</si>
  <si>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</si>
  <si>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</si>
  <si>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</si>
  <si>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</si>
  <si>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</si>
  <si>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</si>
  <si>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</si>
  <si>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</si>
  <si>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</si>
  <si>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</si>
  <si>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</si>
  <si>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</si>
  <si>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</si>
  <si>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</si>
  <si>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</si>
  <si>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</si>
  <si>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</si>
  <si>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</si>
  <si>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</si>
  <si>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</si>
  <si>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</si>
  <si>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</si>
  <si>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</si>
  <si>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</si>
  <si>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https://blog.naver.com/dmstj4599/223226759613</t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</si>
  <si>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</si>
  <si>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</si>
  <si>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</si>
  <si>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</si>
  <si>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</si>
  <si>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</si>
  <si>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</si>
  <si>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</si>
  <si>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</si>
  <si>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</si>
  <si>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</si>
  <si>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</si>
  <si>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</si>
  <si>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</si>
  <si>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</si>
  <si>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</si>
  <si>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</si>
  <si>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</si>
  <si>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</si>
  <si>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</si>
  <si>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</si>
  <si>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</si>
  <si>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</si>
  <si>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</si>
  <si>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</si>
  <si>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</si>
  <si>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</si>
  <si>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</si>
  <si>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</si>
  <si>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</si>
  <si>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</si>
  <si>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</si>
  <si>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</si>
  <si>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</si>
  <si>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</si>
  <si>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</si>
  <si>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</si>
  <si>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</si>
  <si>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</si>
  <si>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</si>
  <si>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</si>
  <si>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</si>
  <si>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</si>
  <si>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</si>
  <si>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</si>
  <si>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</si>
  <si>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https://twitter.com/llS2__S2ll/status/1709615682017751136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</si>
  <si>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</si>
  <si>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</si>
  <si>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</si>
  <si>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</si>
  <si>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</si>
  <si>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https://twitter.com/THE_NOIR__/status/1708478840417485210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</si>
  <si>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</si>
  <si>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</si>
  <si>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</si>
  <si>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</si>
  <si>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</si>
  <si>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</si>
  <si>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</si>
  <si>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</si>
  <si>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</si>
  <si>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</si>
  <si>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</si>
  <si>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</si>
  <si>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</si>
  <si>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</si>
  <si>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</si>
  <si>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</si>
  <si>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</si>
  <si>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</si>
  <si>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</si>
  <si>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</si>
  <si>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</si>
  <si>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</si>
  <si>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</si>
  <si>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</si>
  <si>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</si>
  <si>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</si>
  <si>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</si>
  <si>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</si>
  <si>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</si>
  <si>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</si>
  <si>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</si>
  <si>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</si>
  <si>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</si>
  <si>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</si>
  <si>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</si>
  <si>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</si>
  <si>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</si>
  <si>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</si>
  <si>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</si>
  <si>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</si>
  <si>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</si>
  <si>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</si>
  <si>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</si>
  <si>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</si>
  <si>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</si>
  <si>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</si>
  <si>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</si>
  <si>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</si>
  <si>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</si>
  <si>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</si>
  <si>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</si>
  <si>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</si>
  <si>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</si>
  <si>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</si>
  <si>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</si>
  <si>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</si>
  <si>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</si>
  <si>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</si>
  <si>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</si>
  <si>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</si>
  <si>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</si>
  <si>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</si>
  <si>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</si>
  <si>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</si>
  <si>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</si>
  <si>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</si>
  <si>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</si>
  <si>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</si>
  <si>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</si>
  <si>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</si>
  <si>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</si>
  <si>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</si>
  <si>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</si>
  <si>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</si>
  <si>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</si>
  <si>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</si>
  <si>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</si>
  <si>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</si>
  <si>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</si>
  <si>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</si>
  <si>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</si>
  <si>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</si>
  <si>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</si>
  <si>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</si>
  <si>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</si>
  <si>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</si>
  <si>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</si>
  <si>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</si>
  <si>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</si>
  <si>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</si>
  <si>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</si>
  <si>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</si>
  <si>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</si>
  <si>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</si>
  <si>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</si>
  <si>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</si>
  <si>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</si>
  <si>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</si>
  <si>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https://twitter.com/rosso_soda/status/1705502367914119497</t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</si>
  <si>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</si>
  <si>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</si>
  <si>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</si>
  <si>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</si>
  <si>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</si>
  <si>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</si>
  <si>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</si>
  <si>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</si>
  <si>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</si>
  <si>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</si>
  <si>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</si>
  <si>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</si>
  <si>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</si>
  <si>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</si>
  <si>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</si>
  <si>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</si>
  <si>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</si>
  <si>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</si>
  <si>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</si>
  <si>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</si>
  <si>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</si>
  <si>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</si>
  <si>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</si>
  <si>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</si>
  <si>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</si>
  <si>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</si>
  <si>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</si>
  <si>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</si>
  <si>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</si>
  <si>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</si>
  <si>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</si>
  <si>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</si>
  <si>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</si>
  <si>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</si>
  <si>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</si>
  <si>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</si>
  <si>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</si>
  <si>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</si>
  <si>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</si>
  <si>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</si>
  <si>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</si>
  <si>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</si>
  <si>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</si>
  <si>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</si>
  <si>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</si>
  <si>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</si>
  <si>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</si>
  <si>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</si>
  <si>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</si>
  <si>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</si>
  <si>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</si>
  <si>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</si>
  <si>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</si>
  <si>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</si>
  <si>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</si>
  <si>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</si>
  <si>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</si>
  <si>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</si>
  <si>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</si>
  <si>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</si>
  <si>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</si>
  <si>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</si>
  <si>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</si>
  <si>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</si>
  <si>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</si>
  <si>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</si>
  <si>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</si>
  <si>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</si>
  <si>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</si>
  <si>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</si>
  <si>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</si>
  <si>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</si>
  <si>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</si>
  <si>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</si>
  <si>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</si>
  <si>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</si>
  <si>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</si>
  <si>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</si>
  <si>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</si>
  <si>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</si>
  <si>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</si>
  <si>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</si>
  <si>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</si>
  <si>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</si>
  <si>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</si>
  <si>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</si>
  <si>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</si>
  <si>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</si>
  <si>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</si>
  <si>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</si>
  <si>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</si>
  <si>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</si>
  <si>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</si>
  <si>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</si>
  <si>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</si>
  <si>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</si>
  <si>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</si>
  <si>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</si>
  <si>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r>
      <rPr>
        <sz val="10.0"/>
      </rPr>
      <t>라라사, 실버, 듀콩 (Kb25);https://twitter.com/HSRR_RT/status/1705431626136916410;Nakun, あえ, ハリヤー, いぬdog (Kb26);</t>
    </r>
    <r>
      <rPr>
        <color rgb="FF1155CC"/>
        <sz val="10.0"/>
        <u/>
      </rPr>
      <t>https://twitter.com/nakunedog/status/1709845924258922923</t>
    </r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</si>
  <si>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</si>
  <si>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</si>
  <si>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</si>
  <si>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</si>
  <si>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</si>
  <si>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</si>
  <si>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https://twitter.com/Moongzzi_S2/status/1709518874146939206</t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</si>
  <si>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</si>
  <si>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</si>
  <si>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</si>
  <si>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</si>
  <si>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</si>
  <si>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</si>
  <si>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</si>
  <si>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</si>
  <si>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color rgb="FF000000"/>
        <sz val="10.0"/>
      </rPr>
      <t>~10/13;</t>
    </r>
    <r>
      <rPr>
        <color rgb="FF1155CC"/>
        <sz val="10.0"/>
        <u/>
      </rPr>
      <t>https://witchform.com/deposit_form.php?idx=491797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</si>
  <si>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</si>
  <si>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</si>
  <si>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</si>
  <si>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</si>
  <si>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</si>
  <si>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</si>
  <si>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</si>
  <si>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</si>
  <si>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</si>
  <si>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</si>
  <si>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</si>
  <si>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</si>
  <si>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</si>
  <si>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</si>
  <si>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</si>
  <si>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</si>
  <si>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</si>
  <si>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</si>
  <si>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</si>
  <si>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</si>
  <si>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</si>
  <si>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</si>
  <si>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</si>
  <si>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</si>
  <si>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</si>
  <si>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</si>
  <si>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</si>
  <si>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</si>
  <si>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</si>
  <si>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</si>
  <si>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</si>
  <si>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</si>
  <si>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</si>
  <si>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</si>
  <si>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</si>
  <si>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</si>
  <si>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</si>
  <si>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</si>
  <si>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</si>
  <si>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</si>
  <si>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</si>
  <si>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</si>
  <si>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</si>
  <si>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</si>
  <si>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</si>
  <si>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</si>
  <si>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</si>
  <si>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</si>
  <si>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</si>
  <si>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</si>
  <si>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</si>
  <si>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</si>
  <si>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</si>
  <si>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</si>
  <si>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</si>
  <si>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</si>
  <si>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</si>
  <si>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</si>
  <si>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</si>
  <si>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</si>
  <si>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</si>
  <si>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</si>
  <si>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</si>
  <si>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</si>
  <si>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</si>
  <si>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</si>
  <si>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</si>
  <si>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</si>
  <si>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</si>
  <si>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</si>
  <si>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</si>
  <si>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</si>
  <si>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</si>
  <si>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</si>
  <si>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</si>
  <si>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</si>
  <si>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</si>
  <si>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</si>
  <si>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</si>
  <si>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</si>
  <si>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</si>
  <si>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</si>
  <si>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</si>
  <si>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</si>
  <si>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</si>
  <si>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</si>
  <si>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</si>
  <si>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</si>
  <si>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</si>
  <si>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</si>
  <si>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</si>
  <si>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</si>
  <si>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</si>
  <si>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</si>
  <si>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</si>
  <si>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</si>
  <si>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</si>
  <si>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</si>
  <si>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</si>
  <si>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</si>
  <si>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</si>
  <si>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</si>
  <si>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https://twitter.com/cwj1350/status/1709769144529539493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</si>
  <si>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</si>
  <si>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</si>
  <si>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</si>
  <si>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</si>
  <si>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</si>
  <si>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</si>
  <si>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</si>
  <si>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</si>
  <si>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</si>
  <si>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</si>
  <si>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</si>
  <si>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</si>
  <si>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</si>
  <si>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</si>
  <si>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</si>
  <si>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</si>
  <si>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</si>
  <si>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</si>
  <si>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</si>
  <si>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</si>
  <si>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</si>
  <si>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</si>
  <si>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</si>
  <si>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</si>
  <si>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</si>
  <si>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</si>
  <si>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</si>
  <si>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</si>
  <si>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</si>
  <si>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</si>
  <si>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</si>
  <si>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</si>
  <si>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</si>
  <si>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</si>
  <si>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</si>
  <si>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</si>
  <si>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</si>
  <si>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</si>
  <si>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</si>
  <si>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</si>
  <si>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https://twitter.com/aPola_02/status/1709916456182534211</t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</si>
  <si>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</si>
  <si>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</si>
  <si>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</si>
  <si>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</si>
  <si>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</si>
  <si>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</si>
  <si>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</si>
  <si>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</si>
  <si>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</si>
  <si>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</si>
  <si>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</si>
  <si>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</si>
  <si>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</si>
  <si>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</si>
  <si>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</si>
  <si>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</si>
  <si>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</si>
  <si>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</si>
  <si>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</si>
  <si>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</si>
  <si>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</si>
  <si>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</si>
  <si>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</si>
  <si>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</si>
  <si>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</si>
  <si>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</si>
  <si>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</si>
  <si>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</si>
  <si>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</si>
  <si>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</si>
  <si>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</si>
  <si>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</si>
  <si>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</si>
  <si>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</si>
  <si>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</si>
  <si>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</si>
  <si>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</si>
  <si>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</si>
  <si>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</si>
  <si>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</si>
  <si>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</si>
  <si>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</si>
  <si>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</si>
  <si>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</si>
  <si>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</si>
  <si>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</si>
  <si>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</si>
  <si>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</si>
  <si>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</si>
  <si>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</si>
  <si>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</si>
  <si>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</si>
  <si>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</si>
  <si>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</si>
  <si>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</si>
  <si>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</si>
  <si>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</si>
  <si>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</si>
  <si>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</si>
  <si>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</si>
  <si>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</si>
  <si>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</si>
  <si>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</si>
  <si>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</si>
  <si>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</si>
  <si>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</si>
  <si>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</si>
  <si>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</si>
  <si>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</si>
  <si>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</si>
  <si>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</si>
  <si>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</si>
  <si>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</si>
  <si>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</si>
  <si>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</si>
  <si>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</si>
  <si>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</si>
  <si>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</si>
  <si>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</si>
  <si>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</si>
  <si>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</si>
  <si>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</si>
  <si>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</si>
  <si>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</si>
  <si>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</si>
  <si>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</si>
  <si>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</si>
  <si>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</si>
  <si>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</si>
  <si>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</si>
  <si>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t>https://twitter.com/LoadingLong_KH/status/1709840507831226699</t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</si>
  <si>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</si>
  <si>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</si>
  <si>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</si>
  <si>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</si>
  <si>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</si>
  <si>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</si>
  <si>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</si>
  <si>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</si>
  <si>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</si>
  <si>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</si>
  <si>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</si>
  <si>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</si>
  <si>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</si>
  <si>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</si>
  <si>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</si>
  <si>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</si>
  <si>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</si>
  <si>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</si>
  <si>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</si>
  <si>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https://twitter.com/Manew0809/status/1709181281807012107</t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</si>
  <si>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</si>
  <si>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</si>
  <si>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</si>
  <si>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</si>
  <si>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</si>
  <si>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</si>
  <si>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</si>
  <si>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</si>
  <si>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</si>
  <si>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</si>
  <si>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</si>
  <si>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</si>
  <si>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</si>
  <si>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</si>
  <si>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</si>
  <si>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</si>
  <si>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</si>
  <si>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</si>
  <si>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</si>
  <si>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</si>
  <si>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</si>
  <si>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</si>
  <si>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</si>
  <si>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</si>
  <si>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</si>
  <si>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</si>
  <si>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</si>
  <si>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</si>
  <si>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</si>
  <si>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</si>
  <si>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</si>
  <si>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</si>
  <si>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</si>
  <si>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</si>
  <si>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</si>
  <si>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</si>
  <si>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</si>
  <si>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</si>
  <si>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</si>
  <si>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</si>
  <si>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</si>
  <si>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</si>
  <si>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</si>
  <si>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</si>
  <si>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</si>
  <si>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</si>
  <si>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</si>
  <si>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</si>
  <si>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</si>
  <si>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</si>
  <si>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</si>
  <si>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</si>
  <si>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</si>
  <si>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</si>
  <si>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https://twitter.com/drawing_rak/status/1709526245766226307</t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</si>
  <si>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</si>
  <si>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</si>
  <si>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</si>
  <si>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</si>
  <si>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</si>
  <si>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</si>
  <si>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</si>
  <si>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</si>
  <si>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</si>
  <si>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</si>
  <si>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</si>
  <si>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</si>
  <si>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</si>
  <si>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</si>
  <si>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</si>
  <si>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</si>
  <si>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</si>
  <si>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</si>
  <si>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</si>
  <si>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</si>
  <si>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</si>
  <si>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</si>
  <si>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</si>
  <si>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</si>
  <si>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</si>
  <si>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</si>
  <si>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</si>
  <si>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</si>
  <si>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</si>
  <si>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</si>
  <si>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</si>
  <si>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</si>
  <si>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</si>
  <si>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</si>
  <si>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</si>
  <si>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</si>
  <si>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</si>
  <si>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</si>
  <si>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</si>
  <si>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</si>
  <si>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</si>
  <si>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</si>
  <si>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</si>
  <si>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</si>
  <si>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</si>
  <si>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</si>
  <si>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</si>
  <si>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</si>
  <si>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</si>
  <si>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</si>
  <si>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</si>
  <si>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</si>
  <si>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</si>
  <si>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</si>
  <si>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</si>
  <si>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</si>
  <si>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</si>
  <si>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</si>
  <si>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</si>
  <si>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</si>
  <si>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</si>
  <si>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</si>
  <si>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</si>
  <si>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</si>
  <si>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</si>
  <si>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</si>
  <si>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</si>
  <si>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</si>
  <si>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</si>
  <si>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</si>
  <si>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</si>
  <si>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</si>
  <si>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</si>
  <si>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</si>
  <si>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</si>
  <si>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</si>
  <si>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</si>
  <si>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</si>
  <si>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</si>
  <si>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</si>
  <si>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</si>
  <si>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</si>
  <si>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</si>
  <si>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</si>
  <si>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</si>
  <si>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</si>
  <si>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</si>
  <si>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</si>
  <si>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</si>
  <si>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</si>
  <si>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</si>
  <si>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</si>
  <si>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</si>
  <si>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</si>
  <si>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</si>
  <si>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</si>
  <si>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</si>
  <si>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</si>
  <si>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</si>
  <si>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</si>
  <si>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</si>
  <si>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</si>
  <si>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</si>
  <si>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</si>
  <si>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</si>
  <si>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</si>
  <si>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</si>
  <si>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</si>
  <si>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</si>
  <si>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</si>
  <si>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</si>
  <si>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</si>
  <si>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</si>
  <si>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</si>
  <si>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</si>
  <si>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</si>
  <si>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</si>
  <si>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</si>
  <si>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</si>
  <si>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</si>
  <si>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</si>
  <si>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</si>
  <si>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</si>
  <si>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</si>
  <si>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</si>
  <si>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</si>
  <si>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</si>
  <si>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</si>
  <si>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</si>
  <si>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</si>
  <si>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</si>
  <si>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</si>
  <si>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</si>
  <si>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</si>
  <si>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</si>
  <si>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</si>
  <si>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</si>
  <si>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</si>
  <si>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</si>
  <si>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</si>
  <si>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</si>
  <si>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</si>
  <si>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</si>
  <si>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</si>
  <si>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</si>
  <si>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</si>
  <si>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</si>
  <si>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</si>
  <si>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</si>
  <si>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</si>
  <si>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</si>
  <si>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</si>
  <si>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</si>
  <si>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</si>
  <si>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</si>
  <si>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</si>
  <si>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</si>
  <si>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</si>
  <si>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</si>
  <si>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</si>
  <si>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</si>
  <si>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</si>
  <si>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</si>
  <si>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</si>
  <si>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</si>
  <si>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</si>
  <si>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</si>
  <si>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</si>
  <si>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</si>
  <si>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</si>
  <si>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</si>
  <si>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</si>
  <si>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</si>
  <si>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</si>
  <si>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</si>
  <si>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</si>
  <si>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</si>
  <si>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</si>
  <si>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</si>
  <si>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</si>
  <si>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</si>
  <si>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https://twitter.com/qmffndkzksid/status/1709522565792997389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</si>
  <si>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</si>
  <si>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</si>
  <si>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</si>
  <si>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</si>
  <si>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</si>
  <si>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</si>
  <si>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</si>
  <si>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</si>
  <si>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</si>
  <si>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</si>
  <si>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</si>
  <si>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</si>
  <si>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</si>
  <si>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</si>
  <si>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</si>
  <si>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</si>
  <si>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</si>
  <si>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</si>
  <si>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</si>
  <si>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</si>
  <si>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</si>
  <si>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</si>
  <si>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</si>
  <si>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</si>
  <si>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</si>
  <si>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</si>
  <si>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</si>
  <si>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</si>
  <si>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</si>
  <si>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</si>
  <si>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https://twitter.com/picter12/status/1709415387564306706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</si>
  <si>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</si>
  <si>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</si>
  <si>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</si>
  <si>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</si>
  <si>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</si>
  <si>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</si>
  <si>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</si>
  <si>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</si>
  <si>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</si>
  <si>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</si>
  <si>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</si>
  <si>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</si>
  <si>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</si>
  <si>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</si>
  <si>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</si>
  <si>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</si>
  <si>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</si>
  <si>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</si>
  <si>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</si>
  <si>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</si>
  <si>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</si>
  <si>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</si>
  <si>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</si>
  <si>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</si>
  <si>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</si>
  <si>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</si>
  <si>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</si>
  <si>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</si>
  <si>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</si>
  <si>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</si>
  <si>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</si>
  <si>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</si>
  <si>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</si>
  <si>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</si>
  <si>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</si>
  <si>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</si>
  <si>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</si>
  <si>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</si>
  <si>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</si>
  <si>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</si>
  <si>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</si>
  <si>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</si>
  <si>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</si>
  <si>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</si>
  <si>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</si>
  <si>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</si>
  <si>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</si>
  <si>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</si>
  <si>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</si>
  <si>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</si>
  <si>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</si>
  <si>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</si>
  <si>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</si>
  <si>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</si>
  <si>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</si>
  <si>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</si>
  <si>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</si>
  <si>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</si>
  <si>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</si>
  <si>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</si>
  <si>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</si>
  <si>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</si>
  <si>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</si>
  <si>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</si>
  <si>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r>
      <rPr>
        <sz val="10.0"/>
      </rPr>
      <t>주문표;</t>
    </r>
    <r>
      <rPr>
        <color rgb="FF1155CC"/>
        <sz val="10.0"/>
        <u/>
      </rPr>
      <t>https://twitter.com/ANSAN_EY/status/1709406374734831644</t>
    </r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</si>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</sst>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20" numFmtId="0" xfId="0" applyAlignment="1" applyFont="1">
      <alignment horizontal="right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blog.naver.com/PostList.naver?blogId=hinyhiny" TargetMode="External"/><Relationship Id="rId194" Type="http://schemas.openxmlformats.org/officeDocument/2006/relationships/hyperlink" Target="https://forms.gle/T35jf4j7KZB8SnUe7" TargetMode="External"/><Relationship Id="rId193" Type="http://schemas.openxmlformats.org/officeDocument/2006/relationships/hyperlink" Target="https://witchform.com/payform/?uuid=QFBBY9AVMP" TargetMode="External"/><Relationship Id="rId192" Type="http://schemas.openxmlformats.org/officeDocument/2006/relationships/hyperlink" Target="https://twitter.com/CHTVp1/status/1705435461425287341" TargetMode="External"/><Relationship Id="rId191" Type="http://schemas.openxmlformats.org/officeDocument/2006/relationships/hyperlink" Target="https://twitter.com/morikoa3" TargetMode="External"/><Relationship Id="rId187" Type="http://schemas.openxmlformats.org/officeDocument/2006/relationships/hyperlink" Target="https://twitter.com/nabeia0" TargetMode="External"/><Relationship Id="rId186" Type="http://schemas.openxmlformats.org/officeDocument/2006/relationships/hyperlink" Target="https://blog.naver.com/skdud041/223214215458" TargetMode="External"/><Relationship Id="rId185" Type="http://schemas.openxmlformats.org/officeDocument/2006/relationships/hyperlink" Target="https://twitter.com/teddyellow40/status/1706956846039470389" TargetMode="External"/><Relationship Id="rId184" Type="http://schemas.openxmlformats.org/officeDocument/2006/relationships/hyperlink" Target="https://twitter.com/teddyellow40" TargetMode="External"/><Relationship Id="rId189" Type="http://schemas.openxmlformats.org/officeDocument/2006/relationships/hyperlink" Target="https://twitter.com/lunatic_sanzu" TargetMode="External"/><Relationship Id="rId188" Type="http://schemas.openxmlformats.org/officeDocument/2006/relationships/hyperlink" Target="https://twitter.com/nabeia0/status/1709905368120189425" TargetMode="External"/><Relationship Id="rId183" Type="http://schemas.openxmlformats.org/officeDocument/2006/relationships/hyperlink" Target="https://twitter.com/shim_shinn/status/1704505440233492726" TargetMode="External"/><Relationship Id="rId182" Type="http://schemas.openxmlformats.org/officeDocument/2006/relationships/hyperlink" Target="https://twitter.com/shim_shinn" TargetMode="External"/><Relationship Id="rId181" Type="http://schemas.openxmlformats.org/officeDocument/2006/relationships/hyperlink" Target="https://twitter.com/NeoN_0000_/status/1703742881755013346" TargetMode="External"/><Relationship Id="rId180" Type="http://schemas.openxmlformats.org/officeDocument/2006/relationships/hyperlink" Target="https://twitter.com/pon9019" TargetMode="External"/><Relationship Id="rId176" Type="http://schemas.openxmlformats.org/officeDocument/2006/relationships/hyperlink" Target="https://witchform.com/deposit_form.php?idx=479320" TargetMode="External"/><Relationship Id="rId175" Type="http://schemas.openxmlformats.org/officeDocument/2006/relationships/hyperlink" Target="https://witchform.com/deposit_form.php?idx=479317" TargetMode="External"/><Relationship Id="rId174" Type="http://schemas.openxmlformats.org/officeDocument/2006/relationships/hyperlink" Target="https://twitter.com/hee_hq/status/1706600016490725720" TargetMode="External"/><Relationship Id="rId173" Type="http://schemas.openxmlformats.org/officeDocument/2006/relationships/hyperlink" Target="https://twitter.com/hee_hq" TargetMode="External"/><Relationship Id="rId179" Type="http://schemas.openxmlformats.org/officeDocument/2006/relationships/hyperlink" Target="https://twitter.com/MEMUMO1222/status/1707988090458181904" TargetMode="External"/><Relationship Id="rId178" Type="http://schemas.openxmlformats.org/officeDocument/2006/relationships/hyperlink" Target="https://twitter.com/MEMUMO1222" TargetMode="External"/><Relationship Id="rId177" Type="http://schemas.openxmlformats.org/officeDocument/2006/relationships/hyperlink" Target="https://twitter.com/anon_Vtu" TargetMode="External"/><Relationship Id="rId198" Type="http://schemas.openxmlformats.org/officeDocument/2006/relationships/hyperlink" Target="https://witchform.com/payform/?uuid=RRLCAMQD0F" TargetMode="External"/><Relationship Id="rId197" Type="http://schemas.openxmlformats.org/officeDocument/2006/relationships/hyperlink" Target="https://twitter.com/piece0and" TargetMode="External"/><Relationship Id="rId196" Type="http://schemas.openxmlformats.org/officeDocument/2006/relationships/hyperlink" Target="https://twitter.com/Zetto531_/status/1707674637193400386" TargetMode="External"/><Relationship Id="rId195" Type="http://schemas.openxmlformats.org/officeDocument/2006/relationships/hyperlink" Target="https://twitter.com/Zetto531_/status/1706135404444065933" TargetMode="External"/><Relationship Id="rId199" Type="http://schemas.openxmlformats.org/officeDocument/2006/relationships/hyperlink" Target="https://twitter.com/ihwagun" TargetMode="External"/><Relationship Id="rId150" Type="http://schemas.openxmlformats.org/officeDocument/2006/relationships/hyperlink" Target="https://twitter.com/kimlitacos" TargetMode="External"/><Relationship Id="rId392" Type="http://schemas.openxmlformats.org/officeDocument/2006/relationships/hyperlink" Target="https://twitter.com/SAYAN_00_/status/1703989379277226046" TargetMode="External"/><Relationship Id="rId391" Type="http://schemas.openxmlformats.org/officeDocument/2006/relationships/hyperlink" Target="https://twitter.com/SAYAN_00_" TargetMode="External"/><Relationship Id="rId390" Type="http://schemas.openxmlformats.org/officeDocument/2006/relationships/hyperlink" Target="https://docs.google.com/forms/d/1Y7L4AjT5e1PNGgQq8diY3z_IEqP3GMtxY1JwouzmqnE/viewform?edit_requested=tru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Renian_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JDAtelier_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Enamel_meii" TargetMode="External"/><Relationship Id="rId385" Type="http://schemas.openxmlformats.org/officeDocument/2006/relationships/hyperlink" Target="https://twitter.com/ffyalli" TargetMode="External"/><Relationship Id="rId142" Type="http://schemas.openxmlformats.org/officeDocument/2006/relationships/hyperlink" Target="https://twitter.com/hiiranui/status/1706960786030280952" TargetMode="External"/><Relationship Id="rId384" Type="http://schemas.openxmlformats.org/officeDocument/2006/relationships/hyperlink" Target="https://witchform.com/payform/?uuid=FHFY42N631" TargetMode="External"/><Relationship Id="rId141" Type="http://schemas.openxmlformats.org/officeDocument/2006/relationships/hyperlink" Target="https://twitter.com/hiiranui" TargetMode="External"/><Relationship Id="rId383" Type="http://schemas.openxmlformats.org/officeDocument/2006/relationships/hyperlink" Target="https://twitter.com/fu_u_03/status/1699256103207321609" TargetMode="External"/><Relationship Id="rId140" Type="http://schemas.openxmlformats.org/officeDocument/2006/relationships/hyperlink" Target="https://twitter.com/em913em" TargetMode="External"/><Relationship Id="rId382" Type="http://schemas.openxmlformats.org/officeDocument/2006/relationships/hyperlink" Target="https://twitter.com/fu_u_03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cry_turtle/status/1708508418863153637" TargetMode="External"/><Relationship Id="rId389" Type="http://schemas.openxmlformats.org/officeDocument/2006/relationships/hyperlink" Target="https://arca.live/b/genshin/87161393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cry_turtle" TargetMode="External"/><Relationship Id="rId388" Type="http://schemas.openxmlformats.org/officeDocument/2006/relationships/hyperlink" Target="https://twitter.com/pellas00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hupami" TargetMode="External"/><Relationship Id="rId387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Enamel_meii/status/1708376395125272917" TargetMode="External"/><Relationship Id="rId386" Type="http://schemas.openxmlformats.org/officeDocument/2006/relationships/hyperlink" Target="https://twitter.com/tenkei121" TargetMode="External"/><Relationship Id="rId381" Type="http://schemas.openxmlformats.org/officeDocument/2006/relationships/hyperlink" Target="https://jabdeok-master-vureungvureung.postype.com/post/15312442" TargetMode="External"/><Relationship Id="rId380" Type="http://schemas.openxmlformats.org/officeDocument/2006/relationships/hyperlink" Target="https://twitter.com/3dsilouyo_happy" TargetMode="External"/><Relationship Id="rId139" Type="http://schemas.openxmlformats.org/officeDocument/2006/relationships/hyperlink" Target="https://twitter.com/46v_DDia/status/1704420367811674541" TargetMode="External"/><Relationship Id="rId138" Type="http://schemas.openxmlformats.org/officeDocument/2006/relationships/hyperlink" Target="https://twitter.com/46v_DDia" TargetMode="External"/><Relationship Id="rId137" Type="http://schemas.openxmlformats.org/officeDocument/2006/relationships/hyperlink" Target="https://twitter.com/hanalinn_/status/1706997336743027009" TargetMode="External"/><Relationship Id="rId379" Type="http://schemas.openxmlformats.org/officeDocument/2006/relationships/hyperlink" Target="https://illustar.net/data/file/booth/20230902001657_0W2mXzqy.png" TargetMode="External"/><Relationship Id="rId132" Type="http://schemas.openxmlformats.org/officeDocument/2006/relationships/hyperlink" Target="https://twitter.com/Seemyu_0430" TargetMode="External"/><Relationship Id="rId374" Type="http://schemas.openxmlformats.org/officeDocument/2006/relationships/hyperlink" Target="https://twitter.com/bangaltree_03/status/1706181159351459901" TargetMode="External"/><Relationship Id="rId131" Type="http://schemas.openxmlformats.org/officeDocument/2006/relationships/hyperlink" Target="https://twitter.com/flowerday_love/status/1707046869925609603" TargetMode="External"/><Relationship Id="rId373" Type="http://schemas.openxmlformats.org/officeDocument/2006/relationships/hyperlink" Target="https://twitter.com/bangaltree_03" TargetMode="External"/><Relationship Id="rId130" Type="http://schemas.openxmlformats.org/officeDocument/2006/relationships/hyperlink" Target="https://twitter.com/flowerday_love/status/1709534561233932429" TargetMode="External"/><Relationship Id="rId372" Type="http://schemas.openxmlformats.org/officeDocument/2006/relationships/hyperlink" Target="https://twitter.com/gimea790/status/1707824084002750710" TargetMode="External"/><Relationship Id="rId371" Type="http://schemas.openxmlformats.org/officeDocument/2006/relationships/hyperlink" Target="https://twitter.com/gimea790" TargetMode="External"/><Relationship Id="rId136" Type="http://schemas.openxmlformats.org/officeDocument/2006/relationships/hyperlink" Target="https://twitter.com/hanalinn_/status/1706997336743027009" TargetMode="External"/><Relationship Id="rId378" Type="http://schemas.openxmlformats.org/officeDocument/2006/relationships/hyperlink" Target="https://www.instagram.com/iohc_choi" TargetMode="External"/><Relationship Id="rId135" Type="http://schemas.openxmlformats.org/officeDocument/2006/relationships/hyperlink" Target="https://twitter.com/NyumMa02/status/1704681491907911832" TargetMode="External"/><Relationship Id="rId377" Type="http://schemas.openxmlformats.org/officeDocument/2006/relationships/hyperlink" Target="https://twitter.com/handanlack/status/1705107365652230507" TargetMode="External"/><Relationship Id="rId134" Type="http://schemas.openxmlformats.org/officeDocument/2006/relationships/hyperlink" Target="https://twitter.com/NyumMa02" TargetMode="External"/><Relationship Id="rId376" Type="http://schemas.openxmlformats.org/officeDocument/2006/relationships/hyperlink" Target="https://twitter.com/handanlack" TargetMode="External"/><Relationship Id="rId133" Type="http://schemas.openxmlformats.org/officeDocument/2006/relationships/hyperlink" Target="https://witchform.com/payform/?uuid=MZIOGFX4KS" TargetMode="External"/><Relationship Id="rId375" Type="http://schemas.openxmlformats.org/officeDocument/2006/relationships/hyperlink" Target="https://twitter.com/rbfnrbf" TargetMode="External"/><Relationship Id="rId172" Type="http://schemas.openxmlformats.org/officeDocument/2006/relationships/hyperlink" Target="https://twitter.com/sseun_4/status/1704753835179426015" TargetMode="External"/><Relationship Id="rId171" Type="http://schemas.openxmlformats.org/officeDocument/2006/relationships/hyperlink" Target="https://twitter.com/sseun_4" TargetMode="External"/><Relationship Id="rId170" Type="http://schemas.openxmlformats.org/officeDocument/2006/relationships/hyperlink" Target="https://docs.google.com/forms/d/e/1FAIpQLSfUJ25-_LJ83Z0chwNFotfOMERvtoeeTnJrtuKuzBPsaVd-Ag" TargetMode="External"/><Relationship Id="rId165" Type="http://schemas.openxmlformats.org/officeDocument/2006/relationships/hyperlink" Target="https://twitter.com/enough_iro" TargetMode="External"/><Relationship Id="rId164" Type="http://schemas.openxmlformats.org/officeDocument/2006/relationships/hyperlink" Target="https://twitter.com/doghyu_/status/1709183386928230564" TargetMode="External"/><Relationship Id="rId163" Type="http://schemas.openxmlformats.org/officeDocument/2006/relationships/hyperlink" Target="https://twitter.com/meatpie0717" TargetMode="External"/><Relationship Id="rId162" Type="http://schemas.openxmlformats.org/officeDocument/2006/relationships/hyperlink" Target="https://witchform.com/deposit_form.php?idx=475062" TargetMode="External"/><Relationship Id="rId169" Type="http://schemas.openxmlformats.org/officeDocument/2006/relationships/hyperlink" Target="https://shoulder.fan/@32621dfa-9dec-4297-b6db-a8c445ddcf90/notice/25811178351218" TargetMode="External"/><Relationship Id="rId168" Type="http://schemas.openxmlformats.org/officeDocument/2006/relationships/hyperlink" Target="https://twitter.com/bonone1803" TargetMode="External"/><Relationship Id="rId167" Type="http://schemas.openxmlformats.org/officeDocument/2006/relationships/hyperlink" Target="https://twitter.com/hoshina_yoi/status/1706203236330582179" TargetMode="External"/><Relationship Id="rId166" Type="http://schemas.openxmlformats.org/officeDocument/2006/relationships/hyperlink" Target="https://twitter.com/hoshina_yoi" TargetMode="External"/><Relationship Id="rId161" Type="http://schemas.openxmlformats.org/officeDocument/2006/relationships/hyperlink" Target="https://twitter.com/mocchi_hoppez/status/1682278678175322112" TargetMode="External"/><Relationship Id="rId160" Type="http://schemas.openxmlformats.org/officeDocument/2006/relationships/hyperlink" Target="https://twitter.com/mocchi_hoppez" TargetMode="External"/><Relationship Id="rId159" Type="http://schemas.openxmlformats.org/officeDocument/2006/relationships/hyperlink" Target="https://twitter.com/NEKU____/status/1701879703915905182" TargetMode="External"/><Relationship Id="rId154" Type="http://schemas.openxmlformats.org/officeDocument/2006/relationships/hyperlink" Target="https://twitter.com/Stellantiscomic/status/1708332504560906513" TargetMode="External"/><Relationship Id="rId396" Type="http://schemas.openxmlformats.org/officeDocument/2006/relationships/hyperlink" Target="https://twitter.com/Bari_Babo" TargetMode="External"/><Relationship Id="rId153" Type="http://schemas.openxmlformats.org/officeDocument/2006/relationships/hyperlink" Target="https://twitter.com/stellantiscomic" TargetMode="External"/><Relationship Id="rId395" Type="http://schemas.openxmlformats.org/officeDocument/2006/relationships/hyperlink" Target="https://twitter.com/aokablue1/status/1706194605883158568" TargetMode="External"/><Relationship Id="rId152" Type="http://schemas.openxmlformats.org/officeDocument/2006/relationships/hyperlink" Target="https://witchform.com/payform/?uuid=NKY1EKQZNS" TargetMode="External"/><Relationship Id="rId394" Type="http://schemas.openxmlformats.org/officeDocument/2006/relationships/hyperlink" Target="https://twitter.com/aokablue1" TargetMode="External"/><Relationship Id="rId151" Type="http://schemas.openxmlformats.org/officeDocument/2006/relationships/hyperlink" Target="https://twitter.com/NatureSan0" TargetMode="External"/><Relationship Id="rId393" Type="http://schemas.openxmlformats.org/officeDocument/2006/relationships/hyperlink" Target="https://twitter.com/JUNKMAN96759882" TargetMode="External"/><Relationship Id="rId158" Type="http://schemas.openxmlformats.org/officeDocument/2006/relationships/hyperlink" Target="https://twitter.com/IM_ES_0" TargetMode="External"/><Relationship Id="rId157" Type="http://schemas.openxmlformats.org/officeDocument/2006/relationships/hyperlink" Target="https://blog.naver.com/yhj88/223222238822" TargetMode="External"/><Relationship Id="rId399" Type="http://schemas.openxmlformats.org/officeDocument/2006/relationships/hyperlink" Target="https://twitter.com/men0105" TargetMode="External"/><Relationship Id="rId156" Type="http://schemas.openxmlformats.org/officeDocument/2006/relationships/hyperlink" Target="https://twitter.com/sakurard" TargetMode="External"/><Relationship Id="rId398" Type="http://schemas.openxmlformats.org/officeDocument/2006/relationships/hyperlink" Target="https://twitter.com/MaaNu4893/status/1709809947637436689" TargetMode="External"/><Relationship Id="rId155" Type="http://schemas.openxmlformats.org/officeDocument/2006/relationships/hyperlink" Target="https://witchform.com/payform/?uuid=0YIK1B0GZ2" TargetMode="External"/><Relationship Id="rId397" Type="http://schemas.openxmlformats.org/officeDocument/2006/relationships/hyperlink" Target="https://twitter.com/MaaNu4893" TargetMode="External"/><Relationship Id="rId808" Type="http://schemas.openxmlformats.org/officeDocument/2006/relationships/hyperlink" Target="https://twitter.com/VNEXUS_" TargetMode="External"/><Relationship Id="rId807" Type="http://schemas.openxmlformats.org/officeDocument/2006/relationships/hyperlink" Target="https://cafe.naver.com/s2dia/19515" TargetMode="External"/><Relationship Id="rId806" Type="http://schemas.openxmlformats.org/officeDocument/2006/relationships/hyperlink" Target="https://twitter.com/SixtarGate/status/1707205059334066476" TargetMode="External"/><Relationship Id="rId805" Type="http://schemas.openxmlformats.org/officeDocument/2006/relationships/hyperlink" Target="https://twitter.com/Team_Coneko/status/1707980695820447760" TargetMode="External"/><Relationship Id="rId809" Type="http://schemas.openxmlformats.org/officeDocument/2006/relationships/hyperlink" Target="https://cafe.naver.com/vrecord/16317" TargetMode="External"/><Relationship Id="rId800" Type="http://schemas.openxmlformats.org/officeDocument/2006/relationships/hyperlink" Target="https://twitter.com/marimo_jh/status/1708518875632140453" TargetMode="External"/><Relationship Id="rId804" Type="http://schemas.openxmlformats.org/officeDocument/2006/relationships/hyperlink" Target="https://twitter.com/Team_Coneko/status/1706887674752274680" TargetMode="External"/><Relationship Id="rId803" Type="http://schemas.openxmlformats.org/officeDocument/2006/relationships/hyperlink" Target="https://twitter.com/Team_Coneko" TargetMode="External"/><Relationship Id="rId802" Type="http://schemas.openxmlformats.org/officeDocument/2006/relationships/hyperlink" Target="https://twitter.com/illustar_fes/status/1703967520246681717" TargetMode="External"/><Relationship Id="rId801" Type="http://schemas.openxmlformats.org/officeDocument/2006/relationships/hyperlink" Target="https://witchform.com/deposit_form.php?idx=466799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twitter.com/KojirohSakaki/status/1705833424538435820" TargetMode="External"/><Relationship Id="rId508" Type="http://schemas.openxmlformats.org/officeDocument/2006/relationships/hyperlink" Target="https://witchform.com/deposit_form.php?idx=479030" TargetMode="External"/><Relationship Id="rId503" Type="http://schemas.openxmlformats.org/officeDocument/2006/relationships/hyperlink" Target="https://twitter.com/BJNB_Shin/status/1706292283090587826" TargetMode="External"/><Relationship Id="rId745" Type="http://schemas.openxmlformats.org/officeDocument/2006/relationships/hyperlink" Target="https://twitter.com/_TeamStella/status/1703294534485245996" TargetMode="External"/><Relationship Id="rId502" Type="http://schemas.openxmlformats.org/officeDocument/2006/relationships/hyperlink" Target="https://twitter.com/BJNB_Shin" TargetMode="External"/><Relationship Id="rId744" Type="http://schemas.openxmlformats.org/officeDocument/2006/relationships/hyperlink" Target="https://twitter.com/RollTa99" TargetMode="External"/><Relationship Id="rId501" Type="http://schemas.openxmlformats.org/officeDocument/2006/relationships/hyperlink" Target="https://docs.google.com/forms/d/e/1FAIpQLScd2ZwvLLbsf9IXCzUdqfeorJSPz0nT_zQnuoZ77-YhIPITxA/viewform" TargetMode="External"/><Relationship Id="rId743" Type="http://schemas.openxmlformats.org/officeDocument/2006/relationships/hyperlink" Target="https://witchform.com/payform/?uuid=5RGVQZP7RK" TargetMode="External"/><Relationship Id="rId500" Type="http://schemas.openxmlformats.org/officeDocument/2006/relationships/hyperlink" Target="https://witchform.com/payform/?uuid=WMI82HHJEP" TargetMode="External"/><Relationship Id="rId742" Type="http://schemas.openxmlformats.org/officeDocument/2006/relationships/hyperlink" Target="https://twitter.com/yarn_03/status/1700343267148136928" TargetMode="External"/><Relationship Id="rId507" Type="http://schemas.openxmlformats.org/officeDocument/2006/relationships/hyperlink" Target="https://twitter.com/dltkdrlf92/status/1701902932629971352" TargetMode="External"/><Relationship Id="rId749" Type="http://schemas.openxmlformats.org/officeDocument/2006/relationships/hyperlink" Target="https://witchform.com/deposit_form.php?idx=487203" TargetMode="External"/><Relationship Id="rId506" Type="http://schemas.openxmlformats.org/officeDocument/2006/relationships/hyperlink" Target="https://twitter.com/dltkdrlf92" TargetMode="External"/><Relationship Id="rId748" Type="http://schemas.openxmlformats.org/officeDocument/2006/relationships/hyperlink" Target="https://twitter.com/freecat03/status/1706830665600442512" TargetMode="External"/><Relationship Id="rId505" Type="http://schemas.openxmlformats.org/officeDocument/2006/relationships/hyperlink" Target="https://twitter.com/Hartz_01532318" TargetMode="External"/><Relationship Id="rId747" Type="http://schemas.openxmlformats.org/officeDocument/2006/relationships/hyperlink" Target="https://twitter.com/Milteeea/status/1705881464062317007" TargetMode="External"/><Relationship Id="rId504" Type="http://schemas.openxmlformats.org/officeDocument/2006/relationships/hyperlink" Target="https://twitter.com/SOLar_Bim" TargetMode="External"/><Relationship Id="rId746" Type="http://schemas.openxmlformats.org/officeDocument/2006/relationships/hyperlink" Target="https://twitter.com/tion4102/status/1705543920476934158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twitter.com/Daran_9/status/1704071210672529506" TargetMode="External"/><Relationship Id="rId740" Type="http://schemas.openxmlformats.org/officeDocument/2006/relationships/hyperlink" Target="https://twitter.com/DI_LE_TO/status/1703758347441524841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twitter.com/Doribae_02/status/1703317867804905753" TargetMode="External"/><Relationship Id="rId734" Type="http://schemas.openxmlformats.org/officeDocument/2006/relationships/hyperlink" Target="https://twitter.com/ri_yonn_0" TargetMode="External"/><Relationship Id="rId733" Type="http://schemas.openxmlformats.org/officeDocument/2006/relationships/hyperlink" Target="https://witchform.com/payform/?uuid=Z3VMQNEHSU" TargetMode="External"/><Relationship Id="rId732" Type="http://schemas.openxmlformats.org/officeDocument/2006/relationships/hyperlink" Target="https://twitter.com/aengdohwa/status/1705128801733378314" TargetMode="External"/><Relationship Id="rId731" Type="http://schemas.openxmlformats.org/officeDocument/2006/relationships/hyperlink" Target="https://twitter.com/aengdohwa" TargetMode="External"/><Relationship Id="rId738" Type="http://schemas.openxmlformats.org/officeDocument/2006/relationships/hyperlink" Target="https://witchform.com/deposit_form.php?idx=469393" TargetMode="External"/><Relationship Id="rId737" Type="http://schemas.openxmlformats.org/officeDocument/2006/relationships/hyperlink" Target="https://twitter.com/jolaengitteog33/status/1703937249350685092" TargetMode="External"/><Relationship Id="rId736" Type="http://schemas.openxmlformats.org/officeDocument/2006/relationships/hyperlink" Target="https://witchform.com/deposit_form.php?idx=475201" TargetMode="External"/><Relationship Id="rId735" Type="http://schemas.openxmlformats.org/officeDocument/2006/relationships/hyperlink" Target="https://twitter.com/ri_yonn_0/status/1704319088179507228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naver.me/xJq4Hng4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blog.naver.com/pikiv/223224362253" TargetMode="External"/><Relationship Id="rId767" Type="http://schemas.openxmlformats.org/officeDocument/2006/relationships/hyperlink" Target="https://twitter.com/ralaC_draw" TargetMode="External"/><Relationship Id="rId524" Type="http://schemas.openxmlformats.org/officeDocument/2006/relationships/hyperlink" Target="https://twitter.com/itpiki/status/1702313565246672913" TargetMode="External"/><Relationship Id="rId766" Type="http://schemas.openxmlformats.org/officeDocument/2006/relationships/hyperlink" Target="https://witchform.com/payform/?uuid=PMHJUTR7GH" TargetMode="External"/><Relationship Id="rId523" Type="http://schemas.openxmlformats.org/officeDocument/2006/relationships/hyperlink" Target="https://twitter.com/itpiki" TargetMode="External"/><Relationship Id="rId765" Type="http://schemas.openxmlformats.org/officeDocument/2006/relationships/hyperlink" Target="https://twitter.com/picter12/status/1709415387564306706" TargetMode="External"/><Relationship Id="rId522" Type="http://schemas.openxmlformats.org/officeDocument/2006/relationships/hyperlink" Target="https://witchform.com/payform/?uuid=XEOGQYP4J0" TargetMode="External"/><Relationship Id="rId764" Type="http://schemas.openxmlformats.org/officeDocument/2006/relationships/hyperlink" Target="https://witchform.com/deposit_form.php?idx=484110" TargetMode="External"/><Relationship Id="rId529" Type="http://schemas.openxmlformats.org/officeDocument/2006/relationships/hyperlink" Target="https://twitter.com/potatoundresser/status/1706648463931576538" TargetMode="External"/><Relationship Id="rId528" Type="http://schemas.openxmlformats.org/officeDocument/2006/relationships/hyperlink" Target="https://twitter.com/potatoundresser" TargetMode="External"/><Relationship Id="rId527" Type="http://schemas.openxmlformats.org/officeDocument/2006/relationships/hyperlink" Target="https://witchform.com/payform/?uuid=WYYFXEC1HI" TargetMode="External"/><Relationship Id="rId769" Type="http://schemas.openxmlformats.org/officeDocument/2006/relationships/hyperlink" Target="https://witchform.com/payform/?uuid=F1NRYXY1FY" TargetMode="External"/><Relationship Id="rId526" Type="http://schemas.openxmlformats.org/officeDocument/2006/relationships/hyperlink" Target="https://twitter.com/SUISENHWA" TargetMode="External"/><Relationship Id="rId768" Type="http://schemas.openxmlformats.org/officeDocument/2006/relationships/hyperlink" Target="https://twitter.com/ralaC_draw/status/1707582511713526042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twitter.com/mymiho_/status/1700723226832408864" TargetMode="External"/><Relationship Id="rId763" Type="http://schemas.openxmlformats.org/officeDocument/2006/relationships/hyperlink" Target="https://sinosabi.net/view.php?bd=goods&amp;wd=40&amp;cat=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://twitter.com/mymiho_" TargetMode="External"/><Relationship Id="rId762" Type="http://schemas.openxmlformats.org/officeDocument/2006/relationships/hyperlink" Target="https://twitter.com/sinosabi" TargetMode="External"/><Relationship Id="rId761" Type="http://schemas.openxmlformats.org/officeDocument/2006/relationships/hyperlink" Target="https://witchform.com/payform/?uuid=GVWK2KYPW3" TargetMode="External"/><Relationship Id="rId760" Type="http://schemas.openxmlformats.org/officeDocument/2006/relationships/hyperlink" Target="https://twitter.com/illust_sucong/status/1703257473740685563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twitter.com/charmbird098/status/1707446535376798128" TargetMode="External"/><Relationship Id="rId514" Type="http://schemas.openxmlformats.org/officeDocument/2006/relationships/hyperlink" Target="https://witchform.com/payform/?uuid=HE1VYK4H2C" TargetMode="External"/><Relationship Id="rId756" Type="http://schemas.openxmlformats.org/officeDocument/2006/relationships/hyperlink" Target="https://twitter.com/qmffndkzksid" TargetMode="External"/><Relationship Id="rId513" Type="http://schemas.openxmlformats.org/officeDocument/2006/relationships/hyperlink" Target="https://twitter.com/shira_jun01/status/1704409264159396141" TargetMode="External"/><Relationship Id="rId755" Type="http://schemas.openxmlformats.org/officeDocument/2006/relationships/hyperlink" Target="https://witchform.com/deposit_form.php?idx=482423" TargetMode="External"/><Relationship Id="rId512" Type="http://schemas.openxmlformats.org/officeDocument/2006/relationships/hyperlink" Target="https://twitter.com/ki_u_rii" TargetMode="External"/><Relationship Id="rId754" Type="http://schemas.openxmlformats.org/officeDocument/2006/relationships/hyperlink" Target="https://witchform.com/deposit_form.php?idx=482390" TargetMode="External"/><Relationship Id="rId511" Type="http://schemas.openxmlformats.org/officeDocument/2006/relationships/hyperlink" Target="https://twitter.com/jksh5056/status/1704893849418818023" TargetMode="External"/><Relationship Id="rId753" Type="http://schemas.openxmlformats.org/officeDocument/2006/relationships/hyperlink" Target="https://witchform.com/deposit_form.php?idx=480526" TargetMode="External"/><Relationship Id="rId518" Type="http://schemas.openxmlformats.org/officeDocument/2006/relationships/hyperlink" Target="https://twitter.com/charmbird098" TargetMode="External"/><Relationship Id="rId517" Type="http://schemas.openxmlformats.org/officeDocument/2006/relationships/hyperlink" Target="https://witchform.com/payform/?uuid=NVLBERKJHN" TargetMode="External"/><Relationship Id="rId759" Type="http://schemas.openxmlformats.org/officeDocument/2006/relationships/hyperlink" Target="https://twitter.com/hikinito0902" TargetMode="External"/><Relationship Id="rId516" Type="http://schemas.openxmlformats.org/officeDocument/2006/relationships/hyperlink" Target="https://witchform.com/payform/?uuid=NVLBERKJHN" TargetMode="External"/><Relationship Id="rId758" Type="http://schemas.openxmlformats.org/officeDocument/2006/relationships/hyperlink" Target="https://gall.dcinside.com/mgallery/board/view/?id=seko&amp;no=44611" TargetMode="External"/><Relationship Id="rId515" Type="http://schemas.openxmlformats.org/officeDocument/2006/relationships/hyperlink" Target="https://twitter.com/DJ06735285/status/1704051050867769762" TargetMode="External"/><Relationship Id="rId757" Type="http://schemas.openxmlformats.org/officeDocument/2006/relationships/hyperlink" Target="https://twitter.com/qmffndkzksid/status/1709522565792997389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twitter.com/jksh5056" TargetMode="External"/><Relationship Id="rId752" Type="http://schemas.openxmlformats.org/officeDocument/2006/relationships/hyperlink" Target="https://witchform.com/deposit_form.php?idx=480525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twitter.com/big_crush_on/status/1703441033386942952" TargetMode="External"/><Relationship Id="rId750" Type="http://schemas.openxmlformats.org/officeDocument/2006/relationships/hyperlink" Target="https://twitter.com/keokeo000/status/1706661173045977127" TargetMode="External"/><Relationship Id="rId84" Type="http://schemas.openxmlformats.org/officeDocument/2006/relationships/hyperlink" Target="https://twitter.com/eumi_114" TargetMode="External"/><Relationship Id="rId83" Type="http://schemas.openxmlformats.org/officeDocument/2006/relationships/hyperlink" Target="https://witchform.com/deposit_form.php?idx=487249" TargetMode="External"/><Relationship Id="rId86" Type="http://schemas.openxmlformats.org/officeDocument/2006/relationships/hyperlink" Target="https://twitter.com/mattang0915" TargetMode="External"/><Relationship Id="rId85" Type="http://schemas.openxmlformats.org/officeDocument/2006/relationships/hyperlink" Target="https://twitter.com/iren_lovel/status/1709838863211090075" TargetMode="External"/><Relationship Id="rId88" Type="http://schemas.openxmlformats.org/officeDocument/2006/relationships/hyperlink" Target="https://witchform.com/payform/?uuid=Y1BVM67RJY" TargetMode="External"/><Relationship Id="rId87" Type="http://schemas.openxmlformats.org/officeDocument/2006/relationships/hyperlink" Target="https://twitter.com/mattang0915/status/1704745028520935868" TargetMode="External"/><Relationship Id="rId89" Type="http://schemas.openxmlformats.org/officeDocument/2006/relationships/hyperlink" Target="https://twitter.com/Apple_A_Caramel" TargetMode="External"/><Relationship Id="rId709" Type="http://schemas.openxmlformats.org/officeDocument/2006/relationships/hyperlink" Target="https://twitter.com/_Doongdang2/status/1708357323239141464" TargetMode="External"/><Relationship Id="rId708" Type="http://schemas.openxmlformats.org/officeDocument/2006/relationships/hyperlink" Target="https://twitter.com/_Doongdang2" TargetMode="External"/><Relationship Id="rId707" Type="http://schemas.openxmlformats.org/officeDocument/2006/relationships/hyperlink" Target="https://twitter.com/UZI_villain/status/1707300761825321434" TargetMode="External"/><Relationship Id="rId706" Type="http://schemas.openxmlformats.org/officeDocument/2006/relationships/hyperlink" Target="https://witchform.com/payform/?uuid=LZ5OJ2JPJC" TargetMode="External"/><Relationship Id="rId80" Type="http://schemas.openxmlformats.org/officeDocument/2006/relationships/hyperlink" Target="https://twitter.com/Natsu0773_" TargetMode="External"/><Relationship Id="rId82" Type="http://schemas.openxmlformats.org/officeDocument/2006/relationships/hyperlink" Target="https://twitter.com/miae_gs/media" TargetMode="External"/><Relationship Id="rId81" Type="http://schemas.openxmlformats.org/officeDocument/2006/relationships/hyperlink" Target="https://twitter.com/Natsu0773_/status/1708495956294119693" TargetMode="External"/><Relationship Id="rId701" Type="http://schemas.openxmlformats.org/officeDocument/2006/relationships/hyperlink" Target="https://twitter.com/ddangbi_1118/status/1703681805394874424" TargetMode="External"/><Relationship Id="rId700" Type="http://schemas.openxmlformats.org/officeDocument/2006/relationships/hyperlink" Target="https://twitter.com/ddangbi_1118" TargetMode="External"/><Relationship Id="rId705" Type="http://schemas.openxmlformats.org/officeDocument/2006/relationships/hyperlink" Target="https://twitter.com/CatDa_/status/1706594277177073899" TargetMode="External"/><Relationship Id="rId704" Type="http://schemas.openxmlformats.org/officeDocument/2006/relationships/hyperlink" Target="https://twitter.com/Rabe26k/status/1708437908804542726" TargetMode="External"/><Relationship Id="rId703" Type="http://schemas.openxmlformats.org/officeDocument/2006/relationships/hyperlink" Target="https://twitter.com/Rabe26k" TargetMode="External"/><Relationship Id="rId702" Type="http://schemas.openxmlformats.org/officeDocument/2006/relationships/hyperlink" Target="https://witchform.com/payform/?uuid=ORPUKLTHIY" TargetMode="External"/><Relationship Id="rId73" Type="http://schemas.openxmlformats.org/officeDocument/2006/relationships/hyperlink" Target="https://twitter.com/Takiki2828kr" TargetMode="External"/><Relationship Id="rId72" Type="http://schemas.openxmlformats.org/officeDocument/2006/relationships/hyperlink" Target="https://twitter.com/Sakraguri" TargetMode="External"/><Relationship Id="rId75" Type="http://schemas.openxmlformats.org/officeDocument/2006/relationships/hyperlink" Target="https://twitter.com/HEARTS_MIX" TargetMode="External"/><Relationship Id="rId74" Type="http://schemas.openxmlformats.org/officeDocument/2006/relationships/hyperlink" Target="https://twitter.com/Takiki2828kr/status/1705182928911884486" TargetMode="External"/><Relationship Id="rId77" Type="http://schemas.openxmlformats.org/officeDocument/2006/relationships/hyperlink" Target="https://twitter.com/Khu_hangrim" TargetMode="External"/><Relationship Id="rId76" Type="http://schemas.openxmlformats.org/officeDocument/2006/relationships/hyperlink" Target="https://twitter.com/HEARTS_MIX/status/1704832860681875755" TargetMode="External"/><Relationship Id="rId79" Type="http://schemas.openxmlformats.org/officeDocument/2006/relationships/hyperlink" Target="https://twitter.com/sehwa_nene" TargetMode="External"/><Relationship Id="rId78" Type="http://schemas.openxmlformats.org/officeDocument/2006/relationships/hyperlink" Target="https://twitter.com/eous_81/status/1709189348812583022" TargetMode="External"/><Relationship Id="rId71" Type="http://schemas.openxmlformats.org/officeDocument/2006/relationships/hyperlink" Target="https://witchform.com/payform/?uuid=VMFLYSPXAH" TargetMode="External"/><Relationship Id="rId70" Type="http://schemas.openxmlformats.org/officeDocument/2006/relationships/hyperlink" Target="https://twitter.com/SHINE_S247/status/1707667446084284801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witchform.com/payform/?uuid=UKE3RKS9KB" TargetMode="External"/><Relationship Id="rId67" Type="http://schemas.openxmlformats.org/officeDocument/2006/relationships/hyperlink" Target="https://twitter.com/JUNAnim/status/1709736914834624680" TargetMode="External"/><Relationship Id="rId729" Type="http://schemas.openxmlformats.org/officeDocument/2006/relationships/hyperlink" Target="https://twitter.com/_senya33/status/1705535318022357374" TargetMode="External"/><Relationship Id="rId728" Type="http://schemas.openxmlformats.org/officeDocument/2006/relationships/hyperlink" Target="https://twitter.com/_senya33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slime6758" TargetMode="External"/><Relationship Id="rId722" Type="http://schemas.openxmlformats.org/officeDocument/2006/relationships/hyperlink" Target="https://twitter.com/Manli323/status/1705511701230264818" TargetMode="External"/><Relationship Id="rId721" Type="http://schemas.openxmlformats.org/officeDocument/2006/relationships/hyperlink" Target="https://twitter.com/qkwk82542" TargetMode="External"/><Relationship Id="rId720" Type="http://schemas.openxmlformats.org/officeDocument/2006/relationships/hyperlink" Target="https://witchform.com/deposit_form.php?idx=483953" TargetMode="External"/><Relationship Id="rId727" Type="http://schemas.openxmlformats.org/officeDocument/2006/relationships/hyperlink" Target="https://twitter.com/applepie4607/status/1708757529281347767" TargetMode="External"/><Relationship Id="rId726" Type="http://schemas.openxmlformats.org/officeDocument/2006/relationships/hyperlink" Target="https://twitter.com/applepie4607" TargetMode="External"/><Relationship Id="rId725" Type="http://schemas.openxmlformats.org/officeDocument/2006/relationships/hyperlink" Target="https://twitter.com/artjuok" TargetMode="External"/><Relationship Id="rId724" Type="http://schemas.openxmlformats.org/officeDocument/2006/relationships/hyperlink" Target="https://twitter.com/bintz_art" TargetMode="External"/><Relationship Id="rId69" Type="http://schemas.openxmlformats.org/officeDocument/2006/relationships/hyperlink" Target="https://twitter.com/HAYUN_ART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twitter.com/JChanmuL/status/1704768973093630293" TargetMode="External"/><Relationship Id="rId718" Type="http://schemas.openxmlformats.org/officeDocument/2006/relationships/hyperlink" Target="https://illustar.net/data/file/booth/20230824195545_6mtQKZUp.png" TargetMode="External"/><Relationship Id="rId717" Type="http://schemas.openxmlformats.org/officeDocument/2006/relationships/hyperlink" Target="https://witchform.com/payform/?uuid=MGM0S8BHTN" TargetMode="External"/><Relationship Id="rId712" Type="http://schemas.openxmlformats.org/officeDocument/2006/relationships/hyperlink" Target="https://twitter.com/search?q=%EC%9D%BC%EB%9F%AC%EC%8A%A4%ED%83%80%20%EC%9D%B8%ED%8F%AC&amp;src=recent_search_click&amp;f=live" TargetMode="External"/><Relationship Id="rId711" Type="http://schemas.openxmlformats.org/officeDocument/2006/relationships/hyperlink" Target="https://twitter.com/yulhaS2" TargetMode="External"/><Relationship Id="rId710" Type="http://schemas.openxmlformats.org/officeDocument/2006/relationships/hyperlink" Target="https://witchform.com/deposit_form.php?idx=466940" TargetMode="External"/><Relationship Id="rId716" Type="http://schemas.openxmlformats.org/officeDocument/2006/relationships/hyperlink" Target="https://twitter.com/recare1125" TargetMode="External"/><Relationship Id="rId715" Type="http://schemas.openxmlformats.org/officeDocument/2006/relationships/hyperlink" Target="https://twitter.com/Panko_vtuber/status/1705892260028862925" TargetMode="External"/><Relationship Id="rId714" Type="http://schemas.openxmlformats.org/officeDocument/2006/relationships/hyperlink" Target="https://twitter.com/Panko_vtuber" TargetMode="External"/><Relationship Id="rId713" Type="http://schemas.openxmlformats.org/officeDocument/2006/relationships/hyperlink" Target="https://witchform.com/deposit_form.php?idx=487960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arca.live/u/@mrom/48466046" TargetMode="External"/><Relationship Id="rId107" Type="http://schemas.openxmlformats.org/officeDocument/2006/relationships/hyperlink" Target="https://twitter.com/nagakiraS2" TargetMode="External"/><Relationship Id="rId349" Type="http://schemas.openxmlformats.org/officeDocument/2006/relationships/hyperlink" Target="https://twitter.com/dkshtps" TargetMode="External"/><Relationship Id="rId106" Type="http://schemas.openxmlformats.org/officeDocument/2006/relationships/hyperlink" Target="https://twitter.com/uzru0428/status/1707753642684543215" TargetMode="External"/><Relationship Id="rId348" Type="http://schemas.openxmlformats.org/officeDocument/2006/relationships/hyperlink" Target="https://docs.google.com/forms/d/e/1FAIpQLSePvdaMtVpA7wH_ktWVzOJu6GeXSb8iTGw4nFKHCRR4N8yZ0Q/viewform" TargetMode="External"/><Relationship Id="rId105" Type="http://schemas.openxmlformats.org/officeDocument/2006/relationships/hyperlink" Target="https://twitter.com/uzru0428" TargetMode="External"/><Relationship Id="rId347" Type="http://schemas.openxmlformats.org/officeDocument/2006/relationships/hyperlink" Target="https://docs.google.com/forms/d/e/1FAIpQLSePvdaMtVpA7wH_ktWVzOJu6GeXSb8iTGw4nFKHCRR4N8yZ0Q/viewform" TargetMode="External"/><Relationship Id="rId589" Type="http://schemas.openxmlformats.org/officeDocument/2006/relationships/hyperlink" Target="https://twitter.com/DBSG_66/status/1706263215079035099" TargetMode="External"/><Relationship Id="rId104" Type="http://schemas.openxmlformats.org/officeDocument/2006/relationships/hyperlink" Target="https://twitter.com/E8UfzEzdonjLiky/status/1708726715969863804" TargetMode="External"/><Relationship Id="rId346" Type="http://schemas.openxmlformats.org/officeDocument/2006/relationships/hyperlink" Target="https://twitter.com/Bi_yen_/status/1704374231822454918" TargetMode="External"/><Relationship Id="rId588" Type="http://schemas.openxmlformats.org/officeDocument/2006/relationships/hyperlink" Target="https://twitter.com/DBSG_66" TargetMode="External"/><Relationship Id="rId109" Type="http://schemas.openxmlformats.org/officeDocument/2006/relationships/hyperlink" Target="https://twitter.com/Ayul_oekaki" TargetMode="External"/><Relationship Id="rId108" Type="http://schemas.openxmlformats.org/officeDocument/2006/relationships/hyperlink" Target="https://fondee.io/room/room_view/?room_id=242660" TargetMode="External"/><Relationship Id="rId341" Type="http://schemas.openxmlformats.org/officeDocument/2006/relationships/hyperlink" Target="https://twitter.com/RF_SSJ" TargetMode="External"/><Relationship Id="rId583" Type="http://schemas.openxmlformats.org/officeDocument/2006/relationships/hyperlink" Target="https://twitter.com/hr_rz_ggg/status/1706288568682102902" TargetMode="External"/><Relationship Id="rId340" Type="http://schemas.openxmlformats.org/officeDocument/2006/relationships/hyperlink" Target="https://witchform.com/deposit_form.php?idx=486008" TargetMode="External"/><Relationship Id="rId582" Type="http://schemas.openxmlformats.org/officeDocument/2006/relationships/hyperlink" Target="https://twitter.com/hr_rz_ggg" TargetMode="External"/><Relationship Id="rId581" Type="http://schemas.openxmlformats.org/officeDocument/2006/relationships/hyperlink" Target="https://twitter.com/Ne_backup/status/1705898229311889854" TargetMode="External"/><Relationship Id="rId580" Type="http://schemas.openxmlformats.org/officeDocument/2006/relationships/hyperlink" Target="https://twitter.com/Ne_backup" TargetMode="External"/><Relationship Id="rId103" Type="http://schemas.openxmlformats.org/officeDocument/2006/relationships/hyperlink" Target="https://twitter.com/E8UfzEzdonjLiky" TargetMode="External"/><Relationship Id="rId345" Type="http://schemas.openxmlformats.org/officeDocument/2006/relationships/hyperlink" Target="https://twitter.com/Bi_yen_" TargetMode="External"/><Relationship Id="rId587" Type="http://schemas.openxmlformats.org/officeDocument/2006/relationships/hyperlink" Target="https://twitter.com/ssalyun" TargetMode="External"/><Relationship Id="rId102" Type="http://schemas.openxmlformats.org/officeDocument/2006/relationships/hyperlink" Target="https://twitter.com/muzigebat/status/1705398217989562707" TargetMode="External"/><Relationship Id="rId344" Type="http://schemas.openxmlformats.org/officeDocument/2006/relationships/hyperlink" Target="https://twitter.com/nang__nang_/status/1707449934499480059" TargetMode="External"/><Relationship Id="rId586" Type="http://schemas.openxmlformats.org/officeDocument/2006/relationships/hyperlink" Target="https://twitter.com/mayodon_/status/1705448165909176416" TargetMode="External"/><Relationship Id="rId101" Type="http://schemas.openxmlformats.org/officeDocument/2006/relationships/hyperlink" Target="https://twitter.com/muzigebat" TargetMode="External"/><Relationship Id="rId343" Type="http://schemas.openxmlformats.org/officeDocument/2006/relationships/hyperlink" Target="https://twitter.com/nang__nang_" TargetMode="External"/><Relationship Id="rId585" Type="http://schemas.openxmlformats.org/officeDocument/2006/relationships/hyperlink" Target="https://twitter.com/mayodon_" TargetMode="External"/><Relationship Id="rId100" Type="http://schemas.openxmlformats.org/officeDocument/2006/relationships/hyperlink" Target="https://blog.naver.com/kjm9520/223223371876" TargetMode="External"/><Relationship Id="rId342" Type="http://schemas.openxmlformats.org/officeDocument/2006/relationships/hyperlink" Target="https://twitter.com/RF_SSJ/status/1704308916681945141" TargetMode="External"/><Relationship Id="rId584" Type="http://schemas.openxmlformats.org/officeDocument/2006/relationships/hyperlink" Target="https://witchform.com/deposit_form.php?idx=471587" TargetMode="External"/><Relationship Id="rId338" Type="http://schemas.openxmlformats.org/officeDocument/2006/relationships/hyperlink" Target="https://twitter.com/DD00NNGG" TargetMode="External"/><Relationship Id="rId337" Type="http://schemas.openxmlformats.org/officeDocument/2006/relationships/hyperlink" Target="https://twitter.com/redshark7839" TargetMode="External"/><Relationship Id="rId579" Type="http://schemas.openxmlformats.org/officeDocument/2006/relationships/hyperlink" Target="https://twitter.com/mosoriii_" TargetMode="External"/><Relationship Id="rId336" Type="http://schemas.openxmlformats.org/officeDocument/2006/relationships/hyperlink" Target="https://twitter.com/EspitzOfficial/status/1706967272747880713" TargetMode="External"/><Relationship Id="rId578" Type="http://schemas.openxmlformats.org/officeDocument/2006/relationships/hyperlink" Target="https://twitter.com/magical_gp/status/1708808324291211714" TargetMode="External"/><Relationship Id="rId335" Type="http://schemas.openxmlformats.org/officeDocument/2006/relationships/hyperlink" Target="https://twitter.com/EspitzOfficial" TargetMode="External"/><Relationship Id="rId577" Type="http://schemas.openxmlformats.org/officeDocument/2006/relationships/hyperlink" Target="https://twitter.com/magical_gp" TargetMode="External"/><Relationship Id="rId339" Type="http://schemas.openxmlformats.org/officeDocument/2006/relationships/hyperlink" Target="https://twitter.com/DD00NNGG/status/1706240122453397557" TargetMode="External"/><Relationship Id="rId330" Type="http://schemas.openxmlformats.org/officeDocument/2006/relationships/hyperlink" Target="https://witchform.com/payform/?uuid=VJIYLVHJTS" TargetMode="External"/><Relationship Id="rId572" Type="http://schemas.openxmlformats.org/officeDocument/2006/relationships/hyperlink" Target="https://arca.live/u/@%EB%AA%A8%EB%84%A4" TargetMode="External"/><Relationship Id="rId571" Type="http://schemas.openxmlformats.org/officeDocument/2006/relationships/hyperlink" Target="https://twitter.com/Eq_1002/status/1705553530986324433" TargetMode="External"/><Relationship Id="rId570" Type="http://schemas.openxmlformats.org/officeDocument/2006/relationships/hyperlink" Target="https://twitter.com/Eq_1002/status/1705553530986324433" TargetMode="External"/><Relationship Id="rId334" Type="http://schemas.openxmlformats.org/officeDocument/2006/relationships/hyperlink" Target="https://twitter.com/_TMRTKR" TargetMode="External"/><Relationship Id="rId576" Type="http://schemas.openxmlformats.org/officeDocument/2006/relationships/hyperlink" Target="https://www.pixiv.net/en/users/2501397" TargetMode="External"/><Relationship Id="rId333" Type="http://schemas.openxmlformats.org/officeDocument/2006/relationships/hyperlink" Target="https://witchform.com/deposit_form.php?idx=485414" TargetMode="External"/><Relationship Id="rId575" Type="http://schemas.openxmlformats.org/officeDocument/2006/relationships/hyperlink" Target="https://www.pixiv.net/en/users/2501397" TargetMode="External"/><Relationship Id="rId332" Type="http://schemas.openxmlformats.org/officeDocument/2006/relationships/hyperlink" Target="https://twitter.com/mo_ttak/status/1705561717990895705" TargetMode="External"/><Relationship Id="rId574" Type="http://schemas.openxmlformats.org/officeDocument/2006/relationships/hyperlink" Target="https://docs.google.com/spreadsheets/d/1OryFAeVwinvJA-KylCcDtnIY96BOwHOL1N1dFPTH3gU" TargetMode="External"/><Relationship Id="rId331" Type="http://schemas.openxmlformats.org/officeDocument/2006/relationships/hyperlink" Target="https://twitter.com/mo_ttak" TargetMode="External"/><Relationship Id="rId573" Type="http://schemas.openxmlformats.org/officeDocument/2006/relationships/hyperlink" Target="https://arca.live/b/bluearchive/87327942" TargetMode="External"/><Relationship Id="rId370" Type="http://schemas.openxmlformats.org/officeDocument/2006/relationships/hyperlink" Target="https://twitter.com/jeongju81620046" TargetMode="External"/><Relationship Id="rId129" Type="http://schemas.openxmlformats.org/officeDocument/2006/relationships/hyperlink" Target="https://twitter.com/flowerday_love" TargetMode="External"/><Relationship Id="rId128" Type="http://schemas.openxmlformats.org/officeDocument/2006/relationships/hyperlink" Target="https://twitter.com/liiixixixiiil" TargetMode="External"/><Relationship Id="rId127" Type="http://schemas.openxmlformats.org/officeDocument/2006/relationships/hyperlink" Target="https://twitter.com/HuDecibel/status/1709512529322647668" TargetMode="External"/><Relationship Id="rId369" Type="http://schemas.openxmlformats.org/officeDocument/2006/relationships/hyperlink" Target="https://twitter.com/studio_jorne" TargetMode="External"/><Relationship Id="rId126" Type="http://schemas.openxmlformats.org/officeDocument/2006/relationships/hyperlink" Target="https://twitter.com/HuDecibel" TargetMode="External"/><Relationship Id="rId368" Type="http://schemas.openxmlformats.org/officeDocument/2006/relationships/hyperlink" Target="https://twitter.com/nya_nong/status/1704865865622262089" TargetMode="External"/><Relationship Id="rId121" Type="http://schemas.openxmlformats.org/officeDocument/2006/relationships/hyperlink" Target="https://twitter.com/ryuping_" TargetMode="External"/><Relationship Id="rId363" Type="http://schemas.openxmlformats.org/officeDocument/2006/relationships/hyperlink" Target="https://twitter.com/Hayu_0606/status/1707026305169178791" TargetMode="External"/><Relationship Id="rId120" Type="http://schemas.openxmlformats.org/officeDocument/2006/relationships/hyperlink" Target="https://witchform.com/demand_form.php?idx=83297" TargetMode="External"/><Relationship Id="rId362" Type="http://schemas.openxmlformats.org/officeDocument/2006/relationships/hyperlink" Target="https://twitter.com/Hayu_0606" TargetMode="External"/><Relationship Id="rId361" Type="http://schemas.openxmlformats.org/officeDocument/2006/relationships/hyperlink" Target="https://twitter.com/Lunia212/status/1706548147307294930" TargetMode="External"/><Relationship Id="rId360" Type="http://schemas.openxmlformats.org/officeDocument/2006/relationships/hyperlink" Target="https://twitter.com/Lunia212/status/1706548147307294930" TargetMode="External"/><Relationship Id="rId125" Type="http://schemas.openxmlformats.org/officeDocument/2006/relationships/hyperlink" Target="https://twitter.com/Nio_BD/status/1685962488347807744" TargetMode="External"/><Relationship Id="rId367" Type="http://schemas.openxmlformats.org/officeDocument/2006/relationships/hyperlink" Target="https://twitter.com/nya_nong" TargetMode="External"/><Relationship Id="rId124" Type="http://schemas.openxmlformats.org/officeDocument/2006/relationships/hyperlink" Target="https://twitter.com/Nio_BD" TargetMode="External"/><Relationship Id="rId366" Type="http://schemas.openxmlformats.org/officeDocument/2006/relationships/hyperlink" Target="https://witchform.com/deposit_form.php?idx=481962" TargetMode="External"/><Relationship Id="rId123" Type="http://schemas.openxmlformats.org/officeDocument/2006/relationships/hyperlink" Target="https://witchform.com/deposit_form.php?idx=473284" TargetMode="External"/><Relationship Id="rId365" Type="http://schemas.openxmlformats.org/officeDocument/2006/relationships/hyperlink" Target="https://twitter.com/DDu_gi_/status/1706181253366714857" TargetMode="External"/><Relationship Id="rId122" Type="http://schemas.openxmlformats.org/officeDocument/2006/relationships/hyperlink" Target="https://twitter.com/ryuping_/status/1705706424880488690" TargetMode="External"/><Relationship Id="rId364" Type="http://schemas.openxmlformats.org/officeDocument/2006/relationships/hyperlink" Target="https://twitter.com/DDu_gi_" TargetMode="External"/><Relationship Id="rId95" Type="http://schemas.openxmlformats.org/officeDocument/2006/relationships/hyperlink" Target="https://witchform.com/payform/?uuid=QFNXK6HFKQ" TargetMode="External"/><Relationship Id="rId94" Type="http://schemas.openxmlformats.org/officeDocument/2006/relationships/hyperlink" Target="https://twitter.com/apo0806apo/status/1706640296434692494" TargetMode="External"/><Relationship Id="rId97" Type="http://schemas.openxmlformats.org/officeDocument/2006/relationships/hyperlink" Target="https://twitter.com/_GELuLu" TargetMode="External"/><Relationship Id="rId96" Type="http://schemas.openxmlformats.org/officeDocument/2006/relationships/hyperlink" Target="https://twitter.com/Beliatan_" TargetMode="External"/><Relationship Id="rId99" Type="http://schemas.openxmlformats.org/officeDocument/2006/relationships/hyperlink" Target="https://twitter.com/nyangnyang3580" TargetMode="External"/><Relationship Id="rId98" Type="http://schemas.openxmlformats.org/officeDocument/2006/relationships/hyperlink" Target="https://twitter.com/_GELuLu/status/1708443023192060230" TargetMode="External"/><Relationship Id="rId91" Type="http://schemas.openxmlformats.org/officeDocument/2006/relationships/hyperlink" Target="https://witchform.com/payform/?uuid=QPKIEW3QQF" TargetMode="External"/><Relationship Id="rId90" Type="http://schemas.openxmlformats.org/officeDocument/2006/relationships/hyperlink" Target="https://twitter.com/Apple_A_Caramel/status/1704040033051983953" TargetMode="External"/><Relationship Id="rId93" Type="http://schemas.openxmlformats.org/officeDocument/2006/relationships/hyperlink" Target="https://twitter.com/apo0806apo" TargetMode="External"/><Relationship Id="rId92" Type="http://schemas.openxmlformats.org/officeDocument/2006/relationships/hyperlink" Target="https://twitter.com/hovaku1003/status/1704358644907979071" TargetMode="External"/><Relationship Id="rId118" Type="http://schemas.openxmlformats.org/officeDocument/2006/relationships/hyperlink" Target="https://twitter.com/real_dongbae/status/1705180622833303671" TargetMode="External"/><Relationship Id="rId117" Type="http://schemas.openxmlformats.org/officeDocument/2006/relationships/hyperlink" Target="https://twitter.com/lulu54569084" TargetMode="External"/><Relationship Id="rId359" Type="http://schemas.openxmlformats.org/officeDocument/2006/relationships/hyperlink" Target="https://twitter.com/Lunia212" TargetMode="External"/><Relationship Id="rId116" Type="http://schemas.openxmlformats.org/officeDocument/2006/relationships/hyperlink" Target="https://twitter.com/Nz2ddnDi/status/1708108359629668483/photo/2" TargetMode="External"/><Relationship Id="rId358" Type="http://schemas.openxmlformats.org/officeDocument/2006/relationships/hyperlink" Target="https://twitter.com/Zu_mi23/status/1708126129226432569" TargetMode="External"/><Relationship Id="rId115" Type="http://schemas.openxmlformats.org/officeDocument/2006/relationships/hyperlink" Target="https://twitter.com/tokyojisan" TargetMode="External"/><Relationship Id="rId357" Type="http://schemas.openxmlformats.org/officeDocument/2006/relationships/hyperlink" Target="https://twitter.com/Zu_mi23" TargetMode="External"/><Relationship Id="rId599" Type="http://schemas.openxmlformats.org/officeDocument/2006/relationships/hyperlink" Target="https://twitter.com/gigatera00/status/1704101196552962439" TargetMode="External"/><Relationship Id="rId119" Type="http://schemas.openxmlformats.org/officeDocument/2006/relationships/hyperlink" Target="https://twitter.com/Kkwabaek" TargetMode="External"/><Relationship Id="rId110" Type="http://schemas.openxmlformats.org/officeDocument/2006/relationships/hyperlink" Target="https://gall.dcinside.com/mgallery/board/view/?id=seko&amp;no=45428&amp;page=1" TargetMode="External"/><Relationship Id="rId352" Type="http://schemas.openxmlformats.org/officeDocument/2006/relationships/hyperlink" Target="https://twitter.com/seojya_icess/status/1708949025779847287" TargetMode="External"/><Relationship Id="rId594" Type="http://schemas.openxmlformats.org/officeDocument/2006/relationships/hyperlink" Target="https://twitter.com/ssong2ne/status/1698539340945842243" TargetMode="External"/><Relationship Id="rId351" Type="http://schemas.openxmlformats.org/officeDocument/2006/relationships/hyperlink" Target="https://twitter.com/seojya_icess" TargetMode="External"/><Relationship Id="rId593" Type="http://schemas.openxmlformats.org/officeDocument/2006/relationships/hyperlink" Target="https://twitter.com/ssong2ne/status/1698539340945842243" TargetMode="External"/><Relationship Id="rId350" Type="http://schemas.openxmlformats.org/officeDocument/2006/relationships/hyperlink" Target="https://twitter.com/dkshtps/status/1709089600583745568" TargetMode="External"/><Relationship Id="rId592" Type="http://schemas.openxmlformats.org/officeDocument/2006/relationships/hyperlink" Target="https://witchform.com/payform/?uuid=X5J69YYNBB" TargetMode="External"/><Relationship Id="rId591" Type="http://schemas.openxmlformats.org/officeDocument/2006/relationships/hyperlink" Target="https://arca.live/b/bluearchive/86662022" TargetMode="External"/><Relationship Id="rId114" Type="http://schemas.openxmlformats.org/officeDocument/2006/relationships/hyperlink" Target="https://twitter.com/tokyojisan/status/1706979603162742843" TargetMode="External"/><Relationship Id="rId356" Type="http://schemas.openxmlformats.org/officeDocument/2006/relationships/hyperlink" Target="https://tane-genshinimpact.postype.com/post/15374359" TargetMode="External"/><Relationship Id="rId598" Type="http://schemas.openxmlformats.org/officeDocument/2006/relationships/hyperlink" Target="https://docs.google.com/forms/d/e/1FAIpQLSeVX0gHEHRchCsh83VCXaVeb-MLflvRfpNBulJMxtqi392ENA" TargetMode="External"/><Relationship Id="rId113" Type="http://schemas.openxmlformats.org/officeDocument/2006/relationships/hyperlink" Target="https://twitter.com/tokyojisan" TargetMode="External"/><Relationship Id="rId355" Type="http://schemas.openxmlformats.org/officeDocument/2006/relationships/hyperlink" Target="https://twitter.com/TANE_137" TargetMode="External"/><Relationship Id="rId597" Type="http://schemas.openxmlformats.org/officeDocument/2006/relationships/hyperlink" Target="https://twitter.com/cwj1350/status/1709769144529539493" TargetMode="External"/><Relationship Id="rId112" Type="http://schemas.openxmlformats.org/officeDocument/2006/relationships/hyperlink" Target="https://docs.google.com/forms/d/e/1FAIpQLScaOjX8gbC8MDW_QGeRJmvN1kerRmsN4brftTJuAzL-0_vnDQ/viewform" TargetMode="External"/><Relationship Id="rId354" Type="http://schemas.openxmlformats.org/officeDocument/2006/relationships/hyperlink" Target="https://twitter.com/koboli03/status/1705941870415876561" TargetMode="External"/><Relationship Id="rId596" Type="http://schemas.openxmlformats.org/officeDocument/2006/relationships/hyperlink" Target="https://twitter.com/cwj1350" TargetMode="External"/><Relationship Id="rId111" Type="http://schemas.openxmlformats.org/officeDocument/2006/relationships/hyperlink" Target="https://twitter.com/oohhya990503" TargetMode="External"/><Relationship Id="rId353" Type="http://schemas.openxmlformats.org/officeDocument/2006/relationships/hyperlink" Target="https://witchform.com/deposit_form.php?idx=479364" TargetMode="External"/><Relationship Id="rId595" Type="http://schemas.openxmlformats.org/officeDocument/2006/relationships/hyperlink" Target="https://witchform.com/payform/?uuid=MOC0WS1WZG" TargetMode="External"/><Relationship Id="rId305" Type="http://schemas.openxmlformats.org/officeDocument/2006/relationships/hyperlink" Target="https://twitter.com/Iorite_ART" TargetMode="External"/><Relationship Id="rId547" Type="http://schemas.openxmlformats.org/officeDocument/2006/relationships/hyperlink" Target="https://twitter.com/yuzzi_S2" TargetMode="External"/><Relationship Id="rId789" Type="http://schemas.openxmlformats.org/officeDocument/2006/relationships/hyperlink" Target="https://twitter.com/_weaselrabbit" TargetMode="External"/><Relationship Id="rId304" Type="http://schemas.openxmlformats.org/officeDocument/2006/relationships/hyperlink" Target="https://witchform.com/payform/?uuid=7DLIUYMDQK" TargetMode="External"/><Relationship Id="rId546" Type="http://schemas.openxmlformats.org/officeDocument/2006/relationships/hyperlink" Target="https://twitter.com/HSRR_RT/status/1705869873396744223" TargetMode="External"/><Relationship Id="rId788" Type="http://schemas.openxmlformats.org/officeDocument/2006/relationships/hyperlink" Target="https://blog.naver.com/subin_4682" TargetMode="External"/><Relationship Id="rId303" Type="http://schemas.openxmlformats.org/officeDocument/2006/relationships/hyperlink" Target="https://twitter.com/9chamse2/status/1700702770884710800" TargetMode="External"/><Relationship Id="rId545" Type="http://schemas.openxmlformats.org/officeDocument/2006/relationships/hyperlink" Target="https://twitter.com/nakunedog/status/1709845924258922923" TargetMode="External"/><Relationship Id="rId787" Type="http://schemas.openxmlformats.org/officeDocument/2006/relationships/hyperlink" Target="https://twitter.com/subin_2011" TargetMode="External"/><Relationship Id="rId302" Type="http://schemas.openxmlformats.org/officeDocument/2006/relationships/hyperlink" Target="https://twitter.com/9chamse2" TargetMode="External"/><Relationship Id="rId544" Type="http://schemas.openxmlformats.org/officeDocument/2006/relationships/hyperlink" Target="https://twitter.com/nana_kisaragi" TargetMode="External"/><Relationship Id="rId786" Type="http://schemas.openxmlformats.org/officeDocument/2006/relationships/hyperlink" Target="https://witchform.com/payform/?uuid=C32RR9C1FS" TargetMode="External"/><Relationship Id="rId309" Type="http://schemas.openxmlformats.org/officeDocument/2006/relationships/hyperlink" Target="https://twitter.com/chobie222/status/1701976745845657601" TargetMode="External"/><Relationship Id="rId308" Type="http://schemas.openxmlformats.org/officeDocument/2006/relationships/hyperlink" Target="https://twitter.com/chobie222" TargetMode="External"/><Relationship Id="rId307" Type="http://schemas.openxmlformats.org/officeDocument/2006/relationships/hyperlink" Target="https://docs.google.com/forms/d/e/1FAIpQLSe_ZZeR6mDFv-HGweihyXv9CVSlP5iQqZe9owhPFUPCI5PZiQ/viewform" TargetMode="External"/><Relationship Id="rId549" Type="http://schemas.openxmlformats.org/officeDocument/2006/relationships/hyperlink" Target="https://witchform.com/payform/?uuid=97N7EWTOZJ" TargetMode="External"/><Relationship Id="rId306" Type="http://schemas.openxmlformats.org/officeDocument/2006/relationships/hyperlink" Target="https://twitter.com/Iorite_ART/status/1705216924895072306" TargetMode="External"/><Relationship Id="rId548" Type="http://schemas.openxmlformats.org/officeDocument/2006/relationships/hyperlink" Target="https://twitter.com/Moongzzi_S2/status/1709518874146939206" TargetMode="External"/><Relationship Id="rId781" Type="http://schemas.openxmlformats.org/officeDocument/2006/relationships/hyperlink" Target="https://twitter.com/teska1567/status/1704705230129266797" TargetMode="External"/><Relationship Id="rId780" Type="http://schemas.openxmlformats.org/officeDocument/2006/relationships/hyperlink" Target="https://twitter.com/teska1567" TargetMode="External"/><Relationship Id="rId301" Type="http://schemas.openxmlformats.org/officeDocument/2006/relationships/hyperlink" Target="https://docs.google.com/forms/d/e/1FAIpQLSc4IL3Q7rOxYGJS1SRuRAV_u_SBaK71oQAqm6mmcXe1WTrd6w/viewform" TargetMode="External"/><Relationship Id="rId543" Type="http://schemas.openxmlformats.org/officeDocument/2006/relationships/hyperlink" Target="https://witchform.com/payform/?uuid=LIPYCTFLAG" TargetMode="External"/><Relationship Id="rId785" Type="http://schemas.openxmlformats.org/officeDocument/2006/relationships/hyperlink" Target="https://gall.dcinside.com/mgallery/board/view?id=projectmx&amp;no=7957112" TargetMode="External"/><Relationship Id="rId300" Type="http://schemas.openxmlformats.org/officeDocument/2006/relationships/hyperlink" Target="https://hankki-event.postype.com/post/15223580" TargetMode="External"/><Relationship Id="rId542" Type="http://schemas.openxmlformats.org/officeDocument/2006/relationships/hyperlink" Target="https://twitter.com/huwa_hu8/status/1704421517315146065" TargetMode="External"/><Relationship Id="rId784" Type="http://schemas.openxmlformats.org/officeDocument/2006/relationships/hyperlink" Target="https://twitter.com/ab129_9" TargetMode="External"/><Relationship Id="rId541" Type="http://schemas.openxmlformats.org/officeDocument/2006/relationships/hyperlink" Target="https://twitter.com/put_to_" TargetMode="External"/><Relationship Id="rId783" Type="http://schemas.openxmlformats.org/officeDocument/2006/relationships/hyperlink" Target="https://twitter.com/ANSAN_EY/status/1709406374734831644" TargetMode="External"/><Relationship Id="rId540" Type="http://schemas.openxmlformats.org/officeDocument/2006/relationships/hyperlink" Target="https://illustar.net/data/file/booth/20230919014228_tTUcJiFZ.png" TargetMode="External"/><Relationship Id="rId782" Type="http://schemas.openxmlformats.org/officeDocument/2006/relationships/hyperlink" Target="https://blog.naver.com/kjm9520/223219011989" TargetMode="External"/><Relationship Id="rId536" Type="http://schemas.openxmlformats.org/officeDocument/2006/relationships/hyperlink" Target="https://witchform.com/payform/?uuid=O1CMYNH7LP" TargetMode="External"/><Relationship Id="rId778" Type="http://schemas.openxmlformats.org/officeDocument/2006/relationships/hyperlink" Target="https://twitter.com/suisou610/status/1706691805063106945" TargetMode="External"/><Relationship Id="rId535" Type="http://schemas.openxmlformats.org/officeDocument/2006/relationships/hyperlink" Target="https://twitter.com/cherryhido/status/1705055992218890514" TargetMode="External"/><Relationship Id="rId777" Type="http://schemas.openxmlformats.org/officeDocument/2006/relationships/hyperlink" Target="https://twitter.com/Oreo_bluearch" TargetMode="External"/><Relationship Id="rId534" Type="http://schemas.openxmlformats.org/officeDocument/2006/relationships/hyperlink" Target="https://twitter.com/hwa_sawa" TargetMode="External"/><Relationship Id="rId776" Type="http://schemas.openxmlformats.org/officeDocument/2006/relationships/hyperlink" Target="https://witchform.com/deposit_form.php?idx=480465" TargetMode="External"/><Relationship Id="rId533" Type="http://schemas.openxmlformats.org/officeDocument/2006/relationships/hyperlink" Target="https://witchform.com/deposit_form.php?idx=480621" TargetMode="External"/><Relationship Id="rId775" Type="http://schemas.openxmlformats.org/officeDocument/2006/relationships/hyperlink" Target="https://twitter.com/heunggugi/status/1702715205329850743" TargetMode="External"/><Relationship Id="rId539" Type="http://schemas.openxmlformats.org/officeDocument/2006/relationships/hyperlink" Target="https://twitter.com/525_Woiwo" TargetMode="External"/><Relationship Id="rId538" Type="http://schemas.openxmlformats.org/officeDocument/2006/relationships/hyperlink" Target="https://twitter.com/Syuma_49/status/1704449799091822934" TargetMode="External"/><Relationship Id="rId537" Type="http://schemas.openxmlformats.org/officeDocument/2006/relationships/hyperlink" Target="https://twitter.com/Syuma_49" TargetMode="External"/><Relationship Id="rId779" Type="http://schemas.openxmlformats.org/officeDocument/2006/relationships/hyperlink" Target="https://twitter.com/Zzul0714/status/1702904180900544990" TargetMode="External"/><Relationship Id="rId770" Type="http://schemas.openxmlformats.org/officeDocument/2006/relationships/hyperlink" Target="https://witchform.com/payform/?uuid=F1NRYXY1FY" TargetMode="External"/><Relationship Id="rId532" Type="http://schemas.openxmlformats.org/officeDocument/2006/relationships/hyperlink" Target="https://twitter.com/MYwhat_" TargetMode="External"/><Relationship Id="rId774" Type="http://schemas.openxmlformats.org/officeDocument/2006/relationships/hyperlink" Target="https://twitter.com/heunggugi?s=20" TargetMode="External"/><Relationship Id="rId531" Type="http://schemas.openxmlformats.org/officeDocument/2006/relationships/hyperlink" Target="https://witchform.com/deposit_form.php?idx=486381" TargetMode="External"/><Relationship Id="rId773" Type="http://schemas.openxmlformats.org/officeDocument/2006/relationships/hyperlink" Target="https://twitter.com/Eclipse_Luce/status/1704090354201555047" TargetMode="External"/><Relationship Id="rId530" Type="http://schemas.openxmlformats.org/officeDocument/2006/relationships/hyperlink" Target="https://twitter.com/_DoHam" TargetMode="External"/><Relationship Id="rId772" Type="http://schemas.openxmlformats.org/officeDocument/2006/relationships/hyperlink" Target="https://twitter.com/clonatenshi" TargetMode="External"/><Relationship Id="rId771" Type="http://schemas.openxmlformats.org/officeDocument/2006/relationships/hyperlink" Target="https://twitter.com/nonstopspin100" TargetMode="External"/><Relationship Id="rId327" Type="http://schemas.openxmlformats.org/officeDocument/2006/relationships/hyperlink" Target="https://twitter.com/chongcomic86/status/1706166345971417527" TargetMode="External"/><Relationship Id="rId569" Type="http://schemas.openxmlformats.org/officeDocument/2006/relationships/hyperlink" Target="https://witchform.com/payform/?uuid=NR5ELD7AVZ" TargetMode="External"/><Relationship Id="rId326" Type="http://schemas.openxmlformats.org/officeDocument/2006/relationships/hyperlink" Target="https://twitter.com/chongcomic86" TargetMode="External"/><Relationship Id="rId568" Type="http://schemas.openxmlformats.org/officeDocument/2006/relationships/hyperlink" Target="https://twitter.com/hee_ri__/status/1707018319461863793" TargetMode="External"/><Relationship Id="rId325" Type="http://schemas.openxmlformats.org/officeDocument/2006/relationships/hyperlink" Target="https://twitter.com/kumono_ie" TargetMode="External"/><Relationship Id="rId567" Type="http://schemas.openxmlformats.org/officeDocument/2006/relationships/hyperlink" Target="https://docs.google.com/forms/d/e/1FAIpQLSc2rLZtH-r4etYtdMBnTC116Cn7PeDwagi8QcJ7t1hpy8fcqQ/viewform" TargetMode="External"/><Relationship Id="rId324" Type="http://schemas.openxmlformats.org/officeDocument/2006/relationships/hyperlink" Target="https://twitter.com/team_rebecause" TargetMode="External"/><Relationship Id="rId566" Type="http://schemas.openxmlformats.org/officeDocument/2006/relationships/hyperlink" Target="https://twitter.com/lulubelle_333/status/1699400961951928498" TargetMode="External"/><Relationship Id="rId329" Type="http://schemas.openxmlformats.org/officeDocument/2006/relationships/hyperlink" Target="https://twitter.com/sooouo1/status/1701559273652977985" TargetMode="External"/><Relationship Id="rId328" Type="http://schemas.openxmlformats.org/officeDocument/2006/relationships/hyperlink" Target="https://twitter.com/Beaver_666" TargetMode="External"/><Relationship Id="rId561" Type="http://schemas.openxmlformats.org/officeDocument/2006/relationships/hyperlink" Target="https://twitter.com/7A4ys/status/1703905908324217339" TargetMode="External"/><Relationship Id="rId560" Type="http://schemas.openxmlformats.org/officeDocument/2006/relationships/hyperlink" Target="https://twitter.com/7A4ys" TargetMode="External"/><Relationship Id="rId323" Type="http://schemas.openxmlformats.org/officeDocument/2006/relationships/hyperlink" Target="https://twitter.com/Lucio_Oooo/status/1709165203441496190" TargetMode="External"/><Relationship Id="rId565" Type="http://schemas.openxmlformats.org/officeDocument/2006/relationships/hyperlink" Target="https://twitter.com/lulubelle_333" TargetMode="External"/><Relationship Id="rId322" Type="http://schemas.openxmlformats.org/officeDocument/2006/relationships/hyperlink" Target="https://twitter.com/Lucio_Oooo" TargetMode="External"/><Relationship Id="rId564" Type="http://schemas.openxmlformats.org/officeDocument/2006/relationships/hyperlink" Target="https://twitter.com/Panatisia/status/1705213429546684586" TargetMode="External"/><Relationship Id="rId321" Type="http://schemas.openxmlformats.org/officeDocument/2006/relationships/hyperlink" Target="https://twitter.com/Youooh0924/status/1706734596795383910" TargetMode="External"/><Relationship Id="rId563" Type="http://schemas.openxmlformats.org/officeDocument/2006/relationships/hyperlink" Target="https://twitter.com/M0mori_Sensei/status/1705835149022413258" TargetMode="External"/><Relationship Id="rId320" Type="http://schemas.openxmlformats.org/officeDocument/2006/relationships/hyperlink" Target="https://twitter.com/Youooh0924" TargetMode="External"/><Relationship Id="rId562" Type="http://schemas.openxmlformats.org/officeDocument/2006/relationships/hyperlink" Target="https://docs.google.com/forms/d/e/1FAIpQLSdVUBpcrObc9BgCYd38lRlHf79eLtAr13OYsUarupGB1tkheg" TargetMode="External"/><Relationship Id="rId316" Type="http://schemas.openxmlformats.org/officeDocument/2006/relationships/hyperlink" Target="https://twitter.com/Seseren_kr" TargetMode="External"/><Relationship Id="rId558" Type="http://schemas.openxmlformats.org/officeDocument/2006/relationships/hyperlink" Target="https://twitter.com/moizi121/status/1703737641970364440" TargetMode="External"/><Relationship Id="rId315" Type="http://schemas.openxmlformats.org/officeDocument/2006/relationships/hyperlink" Target="https://witchform.com/demand_form.php?idx=83309" TargetMode="External"/><Relationship Id="rId557" Type="http://schemas.openxmlformats.org/officeDocument/2006/relationships/hyperlink" Target="https://twitter.com/moizi121" TargetMode="External"/><Relationship Id="rId799" Type="http://schemas.openxmlformats.org/officeDocument/2006/relationships/hyperlink" Target="https://twitter.com/marimo_jh" TargetMode="External"/><Relationship Id="rId314" Type="http://schemas.openxmlformats.org/officeDocument/2006/relationships/hyperlink" Target="https://rayca01.postype.com/post/15319801" TargetMode="External"/><Relationship Id="rId556" Type="http://schemas.openxmlformats.org/officeDocument/2006/relationships/hyperlink" Target="https://witchform.com/deposit_form.php?idx=471926" TargetMode="External"/><Relationship Id="rId798" Type="http://schemas.openxmlformats.org/officeDocument/2006/relationships/hyperlink" Target="https://witchform.com/payform/?uuid=QS9YZ1FPZY" TargetMode="External"/><Relationship Id="rId313" Type="http://schemas.openxmlformats.org/officeDocument/2006/relationships/hyperlink" Target="https://twitter.com/moonuuh" TargetMode="External"/><Relationship Id="rId555" Type="http://schemas.openxmlformats.org/officeDocument/2006/relationships/hyperlink" Target="https://twitter.com/onetwomoon/status/1699421710842315148" TargetMode="External"/><Relationship Id="rId797" Type="http://schemas.openxmlformats.org/officeDocument/2006/relationships/hyperlink" Target="https://twitter.com/Ati_Blue_/status/1705818099499622417" TargetMode="External"/><Relationship Id="rId319" Type="http://schemas.openxmlformats.org/officeDocument/2006/relationships/hyperlink" Target="https://twitter.com/runariaml/status/1709802615507410956" TargetMode="External"/><Relationship Id="rId318" Type="http://schemas.openxmlformats.org/officeDocument/2006/relationships/hyperlink" Target="https://twitter.com/runariaml" TargetMode="External"/><Relationship Id="rId317" Type="http://schemas.openxmlformats.org/officeDocument/2006/relationships/hyperlink" Target="https://twitter.com/Seseren_kr/status/1708425632357679268" TargetMode="External"/><Relationship Id="rId559" Type="http://schemas.openxmlformats.org/officeDocument/2006/relationships/hyperlink" Target="https://witchform.com/payform/?uuid=DLYBGZGMDB" TargetMode="External"/><Relationship Id="rId550" Type="http://schemas.openxmlformats.org/officeDocument/2006/relationships/hyperlink" Target="http://twitter.com/XANAX025" TargetMode="External"/><Relationship Id="rId792" Type="http://schemas.openxmlformats.org/officeDocument/2006/relationships/hyperlink" Target="https://twitter.com/Sangnoksu_" TargetMode="External"/><Relationship Id="rId791" Type="http://schemas.openxmlformats.org/officeDocument/2006/relationships/hyperlink" Target="https://witchform.com/deposit_form.php?idx=470110" TargetMode="External"/><Relationship Id="rId790" Type="http://schemas.openxmlformats.org/officeDocument/2006/relationships/hyperlink" Target="https://twitter.com/_weaselrabbit/status/1709060358290432029" TargetMode="External"/><Relationship Id="rId312" Type="http://schemas.openxmlformats.org/officeDocument/2006/relationships/hyperlink" Target="https://twitter.com/8_RollingStones" TargetMode="External"/><Relationship Id="rId554" Type="http://schemas.openxmlformats.org/officeDocument/2006/relationships/hyperlink" Target="https://twitter.com/onetwomoon" TargetMode="External"/><Relationship Id="rId796" Type="http://schemas.openxmlformats.org/officeDocument/2006/relationships/hyperlink" Target="https://twitter.com/Ati_Blue_" TargetMode="External"/><Relationship Id="rId311" Type="http://schemas.openxmlformats.org/officeDocument/2006/relationships/hyperlink" Target="https://twitter.com/akgi_store" TargetMode="External"/><Relationship Id="rId553" Type="http://schemas.openxmlformats.org/officeDocument/2006/relationships/hyperlink" Target="https://docs.google.com/forms/d/e/1FAIpQLSc-CnuCCLHrSVhAwb1LZVHZ__EZbjZrPDzRHChwzn5N2MZqPg/viewform" TargetMode="External"/><Relationship Id="rId795" Type="http://schemas.openxmlformats.org/officeDocument/2006/relationships/hyperlink" Target="https://twitter.com/parang9494/status/1703709152936382773" TargetMode="External"/><Relationship Id="rId310" Type="http://schemas.openxmlformats.org/officeDocument/2006/relationships/hyperlink" Target="https://witchform.com/deposit_form.php?idx=479295" TargetMode="External"/><Relationship Id="rId552" Type="http://schemas.openxmlformats.org/officeDocument/2006/relationships/hyperlink" Target="https://witchform.com/deposit_form.php?idx=491797" TargetMode="External"/><Relationship Id="rId794" Type="http://schemas.openxmlformats.org/officeDocument/2006/relationships/hyperlink" Target="https://twitter.com/parang9494/status/1703709152936382773" TargetMode="External"/><Relationship Id="rId551" Type="http://schemas.openxmlformats.org/officeDocument/2006/relationships/hyperlink" Target="https://twitter.com/XANAX025/status/1709117709496283193" TargetMode="External"/><Relationship Id="rId793" Type="http://schemas.openxmlformats.org/officeDocument/2006/relationships/hyperlink" Target="https://twitter.com/Sangnoksu_/status/1709042770332340723" TargetMode="External"/><Relationship Id="rId297" Type="http://schemas.openxmlformats.org/officeDocument/2006/relationships/hyperlink" Target="https://twitter.com/hayanpool/status/1705530340780175632" TargetMode="External"/><Relationship Id="rId296" Type="http://schemas.openxmlformats.org/officeDocument/2006/relationships/hyperlink" Target="https://twitter.com/hayanpool" TargetMode="External"/><Relationship Id="rId295" Type="http://schemas.openxmlformats.org/officeDocument/2006/relationships/hyperlink" Target="https://twitter.com/hb_rosemary/status/1708830482396508223" TargetMode="External"/><Relationship Id="rId294" Type="http://schemas.openxmlformats.org/officeDocument/2006/relationships/hyperlink" Target="https://twitter.com/hb_rosemary" TargetMode="External"/><Relationship Id="rId299" Type="http://schemas.openxmlformats.org/officeDocument/2006/relationships/hyperlink" Target="https://twitter.com/HanKKi_meal" TargetMode="External"/><Relationship Id="rId298" Type="http://schemas.openxmlformats.org/officeDocument/2006/relationships/hyperlink" Target="https://witchform.com/payform/?uuid=AWEGVOZS31" TargetMode="External"/><Relationship Id="rId271" Type="http://schemas.openxmlformats.org/officeDocument/2006/relationships/hyperlink" Target="https://twitter.com/Ugwa_chung/status/1704004646313033892" TargetMode="External"/><Relationship Id="rId270" Type="http://schemas.openxmlformats.org/officeDocument/2006/relationships/hyperlink" Target="https://twitter.com/Ugwa_chung" TargetMode="External"/><Relationship Id="rId269" Type="http://schemas.openxmlformats.org/officeDocument/2006/relationships/hyperlink" Target="https://witchform.com/payform/?uuid=2SIOIT6JRO" TargetMode="External"/><Relationship Id="rId264" Type="http://schemas.openxmlformats.org/officeDocument/2006/relationships/hyperlink" Target="https://twitter.com/gaesolimo/status/1706497674055422016" TargetMode="External"/><Relationship Id="rId263" Type="http://schemas.openxmlformats.org/officeDocument/2006/relationships/hyperlink" Target="https://twitter.com/ssongsu010" TargetMode="External"/><Relationship Id="rId262" Type="http://schemas.openxmlformats.org/officeDocument/2006/relationships/hyperlink" Target="https://twitter.com/akane060117" TargetMode="External"/><Relationship Id="rId261" Type="http://schemas.openxmlformats.org/officeDocument/2006/relationships/hyperlink" Target="https://twitter.com/korinaka1" TargetMode="External"/><Relationship Id="rId268" Type="http://schemas.openxmlformats.org/officeDocument/2006/relationships/hyperlink" Target="https://ren0121.postype.com/post/15377413" TargetMode="External"/><Relationship Id="rId267" Type="http://schemas.openxmlformats.org/officeDocument/2006/relationships/hyperlink" Target="https://twitter.com/Ren0121_" TargetMode="External"/><Relationship Id="rId266" Type="http://schemas.openxmlformats.org/officeDocument/2006/relationships/hyperlink" Target="https://twitter.com/Sio_0409/status/1706651398006579280" TargetMode="External"/><Relationship Id="rId265" Type="http://schemas.openxmlformats.org/officeDocument/2006/relationships/hyperlink" Target="https://twitter.com/Sio_0409" TargetMode="External"/><Relationship Id="rId260" Type="http://schemas.openxmlformats.org/officeDocument/2006/relationships/hyperlink" Target="https://twitter.com/fantasyboy3/status/1708770547205861735" TargetMode="External"/><Relationship Id="rId259" Type="http://schemas.openxmlformats.org/officeDocument/2006/relationships/hyperlink" Target="https://twitter.com/fantasyboy3" TargetMode="External"/><Relationship Id="rId258" Type="http://schemas.openxmlformats.org/officeDocument/2006/relationships/hyperlink" Target="https://twitter.com/juunzi" TargetMode="External"/><Relationship Id="rId253" Type="http://schemas.openxmlformats.org/officeDocument/2006/relationships/hyperlink" Target="https://twitter.com/HamiFR" TargetMode="External"/><Relationship Id="rId495" Type="http://schemas.openxmlformats.org/officeDocument/2006/relationships/hyperlink" Target="https://illustar.net/data/file/booth/20230823194959_3jGvycYt.jpg" TargetMode="External"/><Relationship Id="rId252" Type="http://schemas.openxmlformats.org/officeDocument/2006/relationships/hyperlink" Target="https://twitter.com/horam1632/status/1703699957277180398" TargetMode="External"/><Relationship Id="rId494" Type="http://schemas.openxmlformats.org/officeDocument/2006/relationships/hyperlink" Target="https://twitter.com/RangToRi" TargetMode="External"/><Relationship Id="rId251" Type="http://schemas.openxmlformats.org/officeDocument/2006/relationships/hyperlink" Target="https://twitter.com/horam1632" TargetMode="External"/><Relationship Id="rId493" Type="http://schemas.openxmlformats.org/officeDocument/2006/relationships/hyperlink" Target="https://gall.dcinside.com/mgallery/board/view/?id=projectmx&amp;no=7945085" TargetMode="External"/><Relationship Id="rId250" Type="http://schemas.openxmlformats.org/officeDocument/2006/relationships/hyperlink" Target="https://twitter.com/jyubaek_L" TargetMode="External"/><Relationship Id="rId492" Type="http://schemas.openxmlformats.org/officeDocument/2006/relationships/hyperlink" Target="https://witchform.com/payform/?uuid=TCTTLOMBKA" TargetMode="External"/><Relationship Id="rId257" Type="http://schemas.openxmlformats.org/officeDocument/2006/relationships/hyperlink" Target="https://twitter.com/cjdcjd717" TargetMode="External"/><Relationship Id="rId499" Type="http://schemas.openxmlformats.org/officeDocument/2006/relationships/hyperlink" Target="https://twitter.com/Plu5339/status/1708019632853123273" TargetMode="External"/><Relationship Id="rId256" Type="http://schemas.openxmlformats.org/officeDocument/2006/relationships/hyperlink" Target="https://twitter.com/1600__4/status/1704321875541885154" TargetMode="External"/><Relationship Id="rId498" Type="http://schemas.openxmlformats.org/officeDocument/2006/relationships/hyperlink" Target="https://twitter.com/Plu5339" TargetMode="External"/><Relationship Id="rId255" Type="http://schemas.openxmlformats.org/officeDocument/2006/relationships/hyperlink" Target="https://twitter.com/1600__4" TargetMode="External"/><Relationship Id="rId497" Type="http://schemas.openxmlformats.org/officeDocument/2006/relationships/hyperlink" Target="https://twitter.com/rosso_soda/status/1705502367914119497" TargetMode="External"/><Relationship Id="rId254" Type="http://schemas.openxmlformats.org/officeDocument/2006/relationships/hyperlink" Target="https://twitter.com/Cpink0312" TargetMode="External"/><Relationship Id="rId496" Type="http://schemas.openxmlformats.org/officeDocument/2006/relationships/hyperlink" Target="https://twitter.com/rosso_soda" TargetMode="External"/><Relationship Id="rId293" Type="http://schemas.openxmlformats.org/officeDocument/2006/relationships/hyperlink" Target="https://docs.google.com/forms/d/e/1FAIpQLSf4vSMZ7cx32c4_M5R32mHQBk_wbTJMsCoOte4VRUjiKK2uPg/viewform" TargetMode="External"/><Relationship Id="rId292" Type="http://schemas.openxmlformats.org/officeDocument/2006/relationships/hyperlink" Target="https://docs.google.com/forms/d/e/1FAIpQLScrqcJmKQBUFqEZHXRGf01Ok9XR30DmPWxDt6wEOse2mjRHZQ/viewform" TargetMode="External"/><Relationship Id="rId291" Type="http://schemas.openxmlformats.org/officeDocument/2006/relationships/hyperlink" Target="https://twitter.com/lucid_nelly/status/1705046760035590196" TargetMode="External"/><Relationship Id="rId290" Type="http://schemas.openxmlformats.org/officeDocument/2006/relationships/hyperlink" Target="https://twitter.com/lucid_nelly" TargetMode="External"/><Relationship Id="rId286" Type="http://schemas.openxmlformats.org/officeDocument/2006/relationships/hyperlink" Target="https://illustar.net/data/file/booth/20230904234441_vgSmsp83.jpg" TargetMode="External"/><Relationship Id="rId285" Type="http://schemas.openxmlformats.org/officeDocument/2006/relationships/hyperlink" Target="https://twitter.com/yeonkko0608/status/1705236794462306492" TargetMode="External"/><Relationship Id="rId284" Type="http://schemas.openxmlformats.org/officeDocument/2006/relationships/hyperlink" Target="https://twitter.com/yeonkko0608" TargetMode="External"/><Relationship Id="rId283" Type="http://schemas.openxmlformats.org/officeDocument/2006/relationships/hyperlink" Target="https://twitter.com/Shuvi1125" TargetMode="External"/><Relationship Id="rId289" Type="http://schemas.openxmlformats.org/officeDocument/2006/relationships/hyperlink" Target="https://twitter.com/SiHyun_132/status/1706288647941787851" TargetMode="External"/><Relationship Id="rId288" Type="http://schemas.openxmlformats.org/officeDocument/2006/relationships/hyperlink" Target="https://twitter.com/rrattata" TargetMode="External"/><Relationship Id="rId287" Type="http://schemas.openxmlformats.org/officeDocument/2006/relationships/hyperlink" Target="https://twitter.com/Tiamant_Torriet" TargetMode="External"/><Relationship Id="rId282" Type="http://schemas.openxmlformats.org/officeDocument/2006/relationships/hyperlink" Target="https://twitter.com/miltimilll" TargetMode="External"/><Relationship Id="rId281" Type="http://schemas.openxmlformats.org/officeDocument/2006/relationships/hyperlink" Target="https://witchform.com/payform/?uuid=DZFQNY8GZY" TargetMode="External"/><Relationship Id="rId280" Type="http://schemas.openxmlformats.org/officeDocument/2006/relationships/hyperlink" Target="https://twitter.com/_chan04_" TargetMode="External"/><Relationship Id="rId275" Type="http://schemas.openxmlformats.org/officeDocument/2006/relationships/hyperlink" Target="https://twitter.com/yogu_rutu/status/1709591159830696017" TargetMode="External"/><Relationship Id="rId274" Type="http://schemas.openxmlformats.org/officeDocument/2006/relationships/hyperlink" Target="https://twitter.com/yogu_rutu" TargetMode="External"/><Relationship Id="rId273" Type="http://schemas.openxmlformats.org/officeDocument/2006/relationships/hyperlink" Target="https://twitter.com/bebechu___/status/1704083559248699883" TargetMode="External"/><Relationship Id="rId272" Type="http://schemas.openxmlformats.org/officeDocument/2006/relationships/hyperlink" Target="https://twitter.com/ddas_di" TargetMode="External"/><Relationship Id="rId279" Type="http://schemas.openxmlformats.org/officeDocument/2006/relationships/hyperlink" Target="https://twitter.com/oca_oca_" TargetMode="External"/><Relationship Id="rId278" Type="http://schemas.openxmlformats.org/officeDocument/2006/relationships/hyperlink" Target="https://twitter.com/ideatami/status/1708471111783153806" TargetMode="External"/><Relationship Id="rId277" Type="http://schemas.openxmlformats.org/officeDocument/2006/relationships/hyperlink" Target="https://twitter.com/ideatami" TargetMode="External"/><Relationship Id="rId276" Type="http://schemas.openxmlformats.org/officeDocument/2006/relationships/hyperlink" Target="https://witchform.com/deposit_form.php?idx=481853" TargetMode="External"/><Relationship Id="rId629" Type="http://schemas.openxmlformats.org/officeDocument/2006/relationships/hyperlink" Target="https://witchform.com/deposit_form.php?idx=471224" TargetMode="External"/><Relationship Id="rId624" Type="http://schemas.openxmlformats.org/officeDocument/2006/relationships/hyperlink" Target="https://witchform.com/deposit_form.php?idx=472487" TargetMode="External"/><Relationship Id="rId623" Type="http://schemas.openxmlformats.org/officeDocument/2006/relationships/hyperlink" Target="https://illustar.net/data/file/booth/20230902225009_fAznmZrv.png" TargetMode="External"/><Relationship Id="rId622" Type="http://schemas.openxmlformats.org/officeDocument/2006/relationships/hyperlink" Target="https://twitter.com/KuroneRyuo" TargetMode="External"/><Relationship Id="rId621" Type="http://schemas.openxmlformats.org/officeDocument/2006/relationships/hyperlink" Target="https://witchform.com/payform/?uuid=L6BOWTVEQT" TargetMode="External"/><Relationship Id="rId628" Type="http://schemas.openxmlformats.org/officeDocument/2006/relationships/hyperlink" Target="https://twitter.com/b_o_o_t_h/status/1708032582728966381" TargetMode="External"/><Relationship Id="rId627" Type="http://schemas.openxmlformats.org/officeDocument/2006/relationships/hyperlink" Target="https://twitter.com/b_o_o_t_h" TargetMode="External"/><Relationship Id="rId626" Type="http://schemas.openxmlformats.org/officeDocument/2006/relationships/hyperlink" Target="https://docs.google.com/forms/d/e/1FAIpQLSfha7TjumqjhFWQjhNSk5HK49heZbKkpsZzrGM2LNpyPohoRw/viewform" TargetMode="External"/><Relationship Id="rId625" Type="http://schemas.openxmlformats.org/officeDocument/2006/relationships/hyperlink" Target="https://twitter.com/LN_a_Ru/status/1702611037479227421" TargetMode="External"/><Relationship Id="rId620" Type="http://schemas.openxmlformats.org/officeDocument/2006/relationships/hyperlink" Target="https://twitter.com/Artist_LOYO/status/1699916194772574208" TargetMode="External"/><Relationship Id="rId619" Type="http://schemas.openxmlformats.org/officeDocument/2006/relationships/hyperlink" Target="https://twitter.com/Artist_LOYO" TargetMode="External"/><Relationship Id="rId618" Type="http://schemas.openxmlformats.org/officeDocument/2006/relationships/hyperlink" Target="https://twitter.com/hayanpool" TargetMode="External"/><Relationship Id="rId613" Type="http://schemas.openxmlformats.org/officeDocument/2006/relationships/hyperlink" Target="https://twitter.com/aPola_02/status/1709916456182534211" TargetMode="External"/><Relationship Id="rId612" Type="http://schemas.openxmlformats.org/officeDocument/2006/relationships/hyperlink" Target="https://twitter.com/aPola_02" TargetMode="External"/><Relationship Id="rId611" Type="http://schemas.openxmlformats.org/officeDocument/2006/relationships/hyperlink" Target="https://twitter.com/nnyaji_/status/1706243053101765049" TargetMode="External"/><Relationship Id="rId610" Type="http://schemas.openxmlformats.org/officeDocument/2006/relationships/hyperlink" Target="https://twitter.com/nnyaji_" TargetMode="External"/><Relationship Id="rId617" Type="http://schemas.openxmlformats.org/officeDocument/2006/relationships/hyperlink" Target="https://twitter.com/BS_blac/status/1705200408711590073" TargetMode="External"/><Relationship Id="rId616" Type="http://schemas.openxmlformats.org/officeDocument/2006/relationships/hyperlink" Target="https://twitter.com/BS_blac" TargetMode="External"/><Relationship Id="rId615" Type="http://schemas.openxmlformats.org/officeDocument/2006/relationships/hyperlink" Target="https://twitter.com/Hollyeung100/status/1702880523415339102" TargetMode="External"/><Relationship Id="rId614" Type="http://schemas.openxmlformats.org/officeDocument/2006/relationships/hyperlink" Target="https://twitter.com/Hollyeung100" TargetMode="External"/><Relationship Id="rId409" Type="http://schemas.openxmlformats.org/officeDocument/2006/relationships/hyperlink" Target="https://twitter.com/EV_227/status/1706701594602180972" TargetMode="External"/><Relationship Id="rId404" Type="http://schemas.openxmlformats.org/officeDocument/2006/relationships/hyperlink" Target="https://witchform.com/deposit_form.php?idx=476246" TargetMode="External"/><Relationship Id="rId646" Type="http://schemas.openxmlformats.org/officeDocument/2006/relationships/hyperlink" Target="https://twitter.com/Nanju_Bami/status/1703995936178118817" TargetMode="External"/><Relationship Id="rId403" Type="http://schemas.openxmlformats.org/officeDocument/2006/relationships/hyperlink" Target="https://twitter.com/south_parkkkk/status/1706202090035667358" TargetMode="External"/><Relationship Id="rId645" Type="http://schemas.openxmlformats.org/officeDocument/2006/relationships/hyperlink" Target="https://twitter.com/higasino3LDK/status/1707446908904734931" TargetMode="External"/><Relationship Id="rId402" Type="http://schemas.openxmlformats.org/officeDocument/2006/relationships/hyperlink" Target="https://twitter.com/south_parkkkk" TargetMode="External"/><Relationship Id="rId644" Type="http://schemas.openxmlformats.org/officeDocument/2006/relationships/hyperlink" Target="https://docs.google.com/forms/d/e/1FAIpQLSe3t5gVylFsMMJ0L9flfNcYojs6TCIzk7qHJShsHvoZSDoBug/viewform" TargetMode="External"/><Relationship Id="rId401" Type="http://schemas.openxmlformats.org/officeDocument/2006/relationships/hyperlink" Target="https://twitter.com/Wrevhy" TargetMode="External"/><Relationship Id="rId643" Type="http://schemas.openxmlformats.org/officeDocument/2006/relationships/hyperlink" Target="https://twitter.com/yinmizuhare/status/1701942588700553267" TargetMode="External"/><Relationship Id="rId408" Type="http://schemas.openxmlformats.org/officeDocument/2006/relationships/hyperlink" Target="https://twitter.com/EV_227" TargetMode="External"/><Relationship Id="rId407" Type="http://schemas.openxmlformats.org/officeDocument/2006/relationships/hyperlink" Target="https://naver.me/5rZuqEBK" TargetMode="External"/><Relationship Id="rId649" Type="http://schemas.openxmlformats.org/officeDocument/2006/relationships/hyperlink" Target="https://twitter.com/Guyooku/status/1695071830732640712" TargetMode="External"/><Relationship Id="rId406" Type="http://schemas.openxmlformats.org/officeDocument/2006/relationships/hyperlink" Target="https://twitter.com/AJNB_Vtuber/status/1705765110005014623" TargetMode="External"/><Relationship Id="rId648" Type="http://schemas.openxmlformats.org/officeDocument/2006/relationships/hyperlink" Target="https://twitter.com/Guyooku" TargetMode="External"/><Relationship Id="rId405" Type="http://schemas.openxmlformats.org/officeDocument/2006/relationships/hyperlink" Target="https://twitter.com/AJNB_Vtuber/status" TargetMode="External"/><Relationship Id="rId647" Type="http://schemas.openxmlformats.org/officeDocument/2006/relationships/hyperlink" Target="https://witchform.com/deposit_form.php?idx=482479" TargetMode="External"/><Relationship Id="rId400" Type="http://schemas.openxmlformats.org/officeDocument/2006/relationships/hyperlink" Target="https://twitter.com/men0105/status/1709439080747110722" TargetMode="External"/><Relationship Id="rId642" Type="http://schemas.openxmlformats.org/officeDocument/2006/relationships/hyperlink" Target="https://twitter.com/yinmizuhare" TargetMode="External"/><Relationship Id="rId641" Type="http://schemas.openxmlformats.org/officeDocument/2006/relationships/hyperlink" Target="https://witchform.com/payform/?uuid=NFVLFH3HNJ" TargetMode="External"/><Relationship Id="rId640" Type="http://schemas.openxmlformats.org/officeDocument/2006/relationships/hyperlink" Target="https://twitter.com/bob_tong_95/status/1701214034241245548" TargetMode="External"/><Relationship Id="rId635" Type="http://schemas.openxmlformats.org/officeDocument/2006/relationships/hyperlink" Target="https://witchform.com/payform/?uuid=0CVTX70X1" TargetMode="External"/><Relationship Id="rId634" Type="http://schemas.openxmlformats.org/officeDocument/2006/relationships/hyperlink" Target="https://twitter.com/MUCHI_muchi555/status/1704770374024729023" TargetMode="External"/><Relationship Id="rId633" Type="http://schemas.openxmlformats.org/officeDocument/2006/relationships/hyperlink" Target="https://twitter.com/MUCHI_muchi555" TargetMode="External"/><Relationship Id="rId632" Type="http://schemas.openxmlformats.org/officeDocument/2006/relationships/hyperlink" Target="https://twitter.com/Lanubiscuit/status/1707772434290708938" TargetMode="External"/><Relationship Id="rId639" Type="http://schemas.openxmlformats.org/officeDocument/2006/relationships/hyperlink" Target="https://twitter.com/bob_tong_95" TargetMode="External"/><Relationship Id="rId638" Type="http://schemas.openxmlformats.org/officeDocument/2006/relationships/hyperlink" Target="https://twitter.com/MIYAOO1224/status/1706252972228022350" TargetMode="External"/><Relationship Id="rId637" Type="http://schemas.openxmlformats.org/officeDocument/2006/relationships/hyperlink" Target="https://twitter.com/sevasuch" TargetMode="External"/><Relationship Id="rId636" Type="http://schemas.openxmlformats.org/officeDocument/2006/relationships/hyperlink" Target="https://witchform.com/payform/?uuid=PUEBOYIHZC" TargetMode="External"/><Relationship Id="rId631" Type="http://schemas.openxmlformats.org/officeDocument/2006/relationships/hyperlink" Target="https://twitter.com/yozisang" TargetMode="External"/><Relationship Id="rId630" Type="http://schemas.openxmlformats.org/officeDocument/2006/relationships/hyperlink" Target="https://witchform.com/demand_form.php?idx=81803" TargetMode="External"/><Relationship Id="rId816" Type="http://schemas.openxmlformats.org/officeDocument/2006/relationships/drawing" Target="../drawings/drawing2.xml"/><Relationship Id="rId811" Type="http://schemas.openxmlformats.org/officeDocument/2006/relationships/hyperlink" Target="https://twitter.com/vchan_ent" TargetMode="External"/><Relationship Id="rId810" Type="http://schemas.openxmlformats.org/officeDocument/2006/relationships/hyperlink" Target="https://cafe.naver.com/vrecord/16317" TargetMode="External"/><Relationship Id="rId815" Type="http://schemas.openxmlformats.org/officeDocument/2006/relationships/hyperlink" Target="https://twitter.com/shoulder_fans/status/1704790069582672339" TargetMode="External"/><Relationship Id="rId814" Type="http://schemas.openxmlformats.org/officeDocument/2006/relationships/hyperlink" Target="https://twitter.com/shoulder_fans" TargetMode="External"/><Relationship Id="rId813" Type="http://schemas.openxmlformats.org/officeDocument/2006/relationships/hyperlink" Target="https://www.screena.com/" TargetMode="External"/><Relationship Id="rId812" Type="http://schemas.openxmlformats.org/officeDocument/2006/relationships/hyperlink" Target="http://actuward.com/" TargetMode="External"/><Relationship Id="rId609" Type="http://schemas.openxmlformats.org/officeDocument/2006/relationships/hyperlink" Target="https://twitter.com/retyunining/status/1705180042106683544" TargetMode="External"/><Relationship Id="rId608" Type="http://schemas.openxmlformats.org/officeDocument/2006/relationships/hyperlink" Target="https://twitter.com/retyunining" TargetMode="External"/><Relationship Id="rId607" Type="http://schemas.openxmlformats.org/officeDocument/2006/relationships/hyperlink" Target="https://twitter.com/E_NNE_/status/1705218234235203753" TargetMode="External"/><Relationship Id="rId602" Type="http://schemas.openxmlformats.org/officeDocument/2006/relationships/hyperlink" Target="https://twitter.com/Rode_Jyang/status/1708036796138058218" TargetMode="External"/><Relationship Id="rId601" Type="http://schemas.openxmlformats.org/officeDocument/2006/relationships/hyperlink" Target="https://twitter.com/jeon_e0/status/1704465187259273255" TargetMode="External"/><Relationship Id="rId600" Type="http://schemas.openxmlformats.org/officeDocument/2006/relationships/hyperlink" Target="https://twitter.com/jeon_e0" TargetMode="External"/><Relationship Id="rId606" Type="http://schemas.openxmlformats.org/officeDocument/2006/relationships/hyperlink" Target="https://twitter.com/E_NNE_" TargetMode="External"/><Relationship Id="rId605" Type="http://schemas.openxmlformats.org/officeDocument/2006/relationships/hyperlink" Target="https://gall.dcinside.com/mgallery/board/view/?id=seko&amp;no=44905" TargetMode="External"/><Relationship Id="rId604" Type="http://schemas.openxmlformats.org/officeDocument/2006/relationships/hyperlink" Target="https://twitter.com/tjwpgus012" TargetMode="External"/><Relationship Id="rId603" Type="http://schemas.openxmlformats.org/officeDocument/2006/relationships/hyperlink" Target="https://docs.google.com/forms/d/e/1FAIpQLScZc9cDi_Uf02z2pQ_FSpKiUDBOC4kzJjfWY3-mxFyCO94hVQ/viewform" TargetMode="External"/><Relationship Id="rId228" Type="http://schemas.openxmlformats.org/officeDocument/2006/relationships/hyperlink" Target="https://twitter.com/asobou4u" TargetMode="External"/><Relationship Id="rId227" Type="http://schemas.openxmlformats.org/officeDocument/2006/relationships/hyperlink" Target="https://twitter.com/Sina_S2_/status/1709057798406066280" TargetMode="External"/><Relationship Id="rId469" Type="http://schemas.openxmlformats.org/officeDocument/2006/relationships/hyperlink" Target="https://twitter.com/Kkrazyyyy1" TargetMode="External"/><Relationship Id="rId226" Type="http://schemas.openxmlformats.org/officeDocument/2006/relationships/hyperlink" Target="https://twitter.com/Sina_S2_" TargetMode="External"/><Relationship Id="rId468" Type="http://schemas.openxmlformats.org/officeDocument/2006/relationships/hyperlink" Target="https://twitter.com/taldal97/status/1707754260371591454" TargetMode="External"/><Relationship Id="rId225" Type="http://schemas.openxmlformats.org/officeDocument/2006/relationships/hyperlink" Target="https://twitter.com/pinker002" TargetMode="External"/><Relationship Id="rId467" Type="http://schemas.openxmlformats.org/officeDocument/2006/relationships/hyperlink" Target="https://twitter.com/taldal97" TargetMode="External"/><Relationship Id="rId229" Type="http://schemas.openxmlformats.org/officeDocument/2006/relationships/hyperlink" Target="https://twitter.com/asobou4u/status/1708880892033372571" TargetMode="External"/><Relationship Id="rId220" Type="http://schemas.openxmlformats.org/officeDocument/2006/relationships/hyperlink" Target="https://twitter.com/redfish_712" TargetMode="External"/><Relationship Id="rId462" Type="http://schemas.openxmlformats.org/officeDocument/2006/relationships/hyperlink" Target="https://twitter.com/suki_sulbo/status/1703982488115413480" TargetMode="External"/><Relationship Id="rId461" Type="http://schemas.openxmlformats.org/officeDocument/2006/relationships/hyperlink" Target="https://twitter.com/suki_sulbo" TargetMode="External"/><Relationship Id="rId460" Type="http://schemas.openxmlformats.org/officeDocument/2006/relationships/hyperlink" Target="https://twitter.com/wqekf/status/1708370654847001008" TargetMode="External"/><Relationship Id="rId224" Type="http://schemas.openxmlformats.org/officeDocument/2006/relationships/hyperlink" Target="https://twitter.com/Sapphire_4825" TargetMode="External"/><Relationship Id="rId466" Type="http://schemas.openxmlformats.org/officeDocument/2006/relationships/hyperlink" Target="https://twitter.com/bpang72709895" TargetMode="External"/><Relationship Id="rId223" Type="http://schemas.openxmlformats.org/officeDocument/2006/relationships/hyperlink" Target="https://twitter.com/SHURA_o0/status/1704038447835697591" TargetMode="External"/><Relationship Id="rId465" Type="http://schemas.openxmlformats.org/officeDocument/2006/relationships/hyperlink" Target="https://twitter.com/treemaan_58/status/1707907134346944834" TargetMode="External"/><Relationship Id="rId222" Type="http://schemas.openxmlformats.org/officeDocument/2006/relationships/hyperlink" Target="https://twitter.com/SHURA_o0" TargetMode="External"/><Relationship Id="rId464" Type="http://schemas.openxmlformats.org/officeDocument/2006/relationships/hyperlink" Target="https://twitter.com/treemaan_58" TargetMode="External"/><Relationship Id="rId221" Type="http://schemas.openxmlformats.org/officeDocument/2006/relationships/hyperlink" Target="https://twitter.com/redfish_712/status/1706870290389897594" TargetMode="External"/><Relationship Id="rId463" Type="http://schemas.openxmlformats.org/officeDocument/2006/relationships/hyperlink" Target="https://witchform.com/deposit_form.php?idx=466512" TargetMode="External"/><Relationship Id="rId217" Type="http://schemas.openxmlformats.org/officeDocument/2006/relationships/hyperlink" Target="https://twitter.com/tmen0316" TargetMode="External"/><Relationship Id="rId459" Type="http://schemas.openxmlformats.org/officeDocument/2006/relationships/hyperlink" Target="https://twitter.com/hunpai98/status/1705100695391850894" TargetMode="External"/><Relationship Id="rId216" Type="http://schemas.openxmlformats.org/officeDocument/2006/relationships/hyperlink" Target="https://twitter.com/_Braised_Fish_/status/1705195555218190779" TargetMode="External"/><Relationship Id="rId458" Type="http://schemas.openxmlformats.org/officeDocument/2006/relationships/hyperlink" Target="https://twitter.com/hunpai98" TargetMode="External"/><Relationship Id="rId215" Type="http://schemas.openxmlformats.org/officeDocument/2006/relationships/hyperlink" Target="https://twitter.com/_Braised_Fish_" TargetMode="External"/><Relationship Id="rId457" Type="http://schemas.openxmlformats.org/officeDocument/2006/relationships/hyperlink" Target="https://twitter.com/owllist17/status/1705270620672622811" TargetMode="External"/><Relationship Id="rId699" Type="http://schemas.openxmlformats.org/officeDocument/2006/relationships/hyperlink" Target="https://witchform.com/payform/?uuid=JNOIJKONMS" TargetMode="External"/><Relationship Id="rId214" Type="http://schemas.openxmlformats.org/officeDocument/2006/relationships/hyperlink" Target="https://twitter.com/yuuhan9" TargetMode="External"/><Relationship Id="rId456" Type="http://schemas.openxmlformats.org/officeDocument/2006/relationships/hyperlink" Target="https://twitter.com/owllist17" TargetMode="External"/><Relationship Id="rId698" Type="http://schemas.openxmlformats.org/officeDocument/2006/relationships/hyperlink" Target="https://twitter.com/fifteen_199/status/1702537115765276939" TargetMode="External"/><Relationship Id="rId219" Type="http://schemas.openxmlformats.org/officeDocument/2006/relationships/hyperlink" Target="https://gall.dcinside.com/mgallery/board/view/?id=seko&amp;no=44971&amp;page=1" TargetMode="External"/><Relationship Id="rId218" Type="http://schemas.openxmlformats.org/officeDocument/2006/relationships/hyperlink" Target="https://twitter.com/86_seki" TargetMode="External"/><Relationship Id="rId451" Type="http://schemas.openxmlformats.org/officeDocument/2006/relationships/hyperlink" Target="https://twitter.com/Symin181" TargetMode="External"/><Relationship Id="rId693" Type="http://schemas.openxmlformats.org/officeDocument/2006/relationships/hyperlink" Target="https://witchform.com/payform/?uuid=MAZLPCT7D9" TargetMode="External"/><Relationship Id="rId450" Type="http://schemas.openxmlformats.org/officeDocument/2006/relationships/hyperlink" Target="https://www.youtube.com/@Symin18/community" TargetMode="External"/><Relationship Id="rId692" Type="http://schemas.openxmlformats.org/officeDocument/2006/relationships/hyperlink" Target="https://twitter.com/ALTER7357/status/1702967055161679908" TargetMode="External"/><Relationship Id="rId691" Type="http://schemas.openxmlformats.org/officeDocument/2006/relationships/hyperlink" Target="https://twitter.com/ALTER7357" TargetMode="External"/><Relationship Id="rId690" Type="http://schemas.openxmlformats.org/officeDocument/2006/relationships/hyperlink" Target="https://twitter.com/drawing_rak/status/1709526245766226307" TargetMode="External"/><Relationship Id="rId213" Type="http://schemas.openxmlformats.org/officeDocument/2006/relationships/hyperlink" Target="https://twitter.com/soso_twintwins" TargetMode="External"/><Relationship Id="rId455" Type="http://schemas.openxmlformats.org/officeDocument/2006/relationships/hyperlink" Target="https://twitter.com/THE_NOIR__/status/1708478840417485210" TargetMode="External"/><Relationship Id="rId697" Type="http://schemas.openxmlformats.org/officeDocument/2006/relationships/hyperlink" Target="https://twitter.com/fifteen_199" TargetMode="External"/><Relationship Id="rId212" Type="http://schemas.openxmlformats.org/officeDocument/2006/relationships/hyperlink" Target="https://witchform.com/deposit_form.php?idx=480519" TargetMode="External"/><Relationship Id="rId454" Type="http://schemas.openxmlformats.org/officeDocument/2006/relationships/hyperlink" Target="https://twitter.com/THE_NOIR__" TargetMode="External"/><Relationship Id="rId696" Type="http://schemas.openxmlformats.org/officeDocument/2006/relationships/hyperlink" Target="https://witchform.com/payform/?uuid=JLSUEIHQCF" TargetMode="External"/><Relationship Id="rId211" Type="http://schemas.openxmlformats.org/officeDocument/2006/relationships/hyperlink" Target="https://twitter.com/UWON0303/status/1706217015013425507" TargetMode="External"/><Relationship Id="rId453" Type="http://schemas.openxmlformats.org/officeDocument/2006/relationships/hyperlink" Target="https://twitter.com/llS2__S2ll/status/1709615682017751136" TargetMode="External"/><Relationship Id="rId695" Type="http://schemas.openxmlformats.org/officeDocument/2006/relationships/hyperlink" Target="https://twitter.com/mipp_uu/status/1706536725751968173" TargetMode="External"/><Relationship Id="rId210" Type="http://schemas.openxmlformats.org/officeDocument/2006/relationships/hyperlink" Target="https://witchform.com/payform/?uuid=18PNJ8Y5IO" TargetMode="External"/><Relationship Id="rId452" Type="http://schemas.openxmlformats.org/officeDocument/2006/relationships/hyperlink" Target="https://twitter.com/llS2__S2ll" TargetMode="External"/><Relationship Id="rId694" Type="http://schemas.openxmlformats.org/officeDocument/2006/relationships/hyperlink" Target="https://twitter.com/mipp_uu" TargetMode="External"/><Relationship Id="rId491" Type="http://schemas.openxmlformats.org/officeDocument/2006/relationships/hyperlink" Target="https://twitter.com/shabby066/status/1704852328770396613" TargetMode="External"/><Relationship Id="rId490" Type="http://schemas.openxmlformats.org/officeDocument/2006/relationships/hyperlink" Target="https://twitter.com/shabby066" TargetMode="External"/><Relationship Id="rId249" Type="http://schemas.openxmlformats.org/officeDocument/2006/relationships/hyperlink" Target="https://twitter.com/Waffle_Drink/status/1704776320528601422" TargetMode="External"/><Relationship Id="rId248" Type="http://schemas.openxmlformats.org/officeDocument/2006/relationships/hyperlink" Target="https://twitter.com/Waffle_Drink" TargetMode="External"/><Relationship Id="rId247" Type="http://schemas.openxmlformats.org/officeDocument/2006/relationships/hyperlink" Target="https://twitter.com/BanboonH8/status/1708781245277311120" TargetMode="External"/><Relationship Id="rId489" Type="http://schemas.openxmlformats.org/officeDocument/2006/relationships/hyperlink" Target="https://blog.naver.com/dmdkrxmrrmq3/223212851578" TargetMode="External"/><Relationship Id="rId242" Type="http://schemas.openxmlformats.org/officeDocument/2006/relationships/hyperlink" Target="https://twitter.com/gongchil1016" TargetMode="External"/><Relationship Id="rId484" Type="http://schemas.openxmlformats.org/officeDocument/2006/relationships/hyperlink" Target="https://twitter.com/parmdjs" TargetMode="External"/><Relationship Id="rId241" Type="http://schemas.openxmlformats.org/officeDocument/2006/relationships/hyperlink" Target="https://twitter.com/Deneb_BG" TargetMode="External"/><Relationship Id="rId483" Type="http://schemas.openxmlformats.org/officeDocument/2006/relationships/hyperlink" Target="https://twitter.com/Olivy_Yu" TargetMode="External"/><Relationship Id="rId240" Type="http://schemas.openxmlformats.org/officeDocument/2006/relationships/hyperlink" Target="https://ci-cll.postype.com/post/15425527" TargetMode="External"/><Relationship Id="rId482" Type="http://schemas.openxmlformats.org/officeDocument/2006/relationships/hyperlink" Target="https://blog.naver.com/arlgorithm/223218966327" TargetMode="External"/><Relationship Id="rId481" Type="http://schemas.openxmlformats.org/officeDocument/2006/relationships/hyperlink" Target="https://blog.naver.com/arlgorithm/223219012938" TargetMode="External"/><Relationship Id="rId246" Type="http://schemas.openxmlformats.org/officeDocument/2006/relationships/hyperlink" Target="https://twitter.com/_SU771_/status/1703913019644981253" TargetMode="External"/><Relationship Id="rId488" Type="http://schemas.openxmlformats.org/officeDocument/2006/relationships/hyperlink" Target="https://blog.naver.com/dmdkrxmrrmq3" TargetMode="External"/><Relationship Id="rId245" Type="http://schemas.openxmlformats.org/officeDocument/2006/relationships/hyperlink" Target="https://twitter.com/_SU771_/status" TargetMode="External"/><Relationship Id="rId487" Type="http://schemas.openxmlformats.org/officeDocument/2006/relationships/hyperlink" Target="https://twitter.com/DANO15194403/status/1704009261217632718" TargetMode="External"/><Relationship Id="rId244" Type="http://schemas.openxmlformats.org/officeDocument/2006/relationships/hyperlink" Target="https://docs.google.com/forms/d/e/1FAIpQLSeByN5ZazRmFs5dM7URtdTYpYtEzcZFKbJn8Toc1SMsK4n8nQ/viewform" TargetMode="External"/><Relationship Id="rId486" Type="http://schemas.openxmlformats.org/officeDocument/2006/relationships/hyperlink" Target="https://twitter.com/DANO15194403" TargetMode="External"/><Relationship Id="rId243" Type="http://schemas.openxmlformats.org/officeDocument/2006/relationships/hyperlink" Target="https://blog.naver.com/dufmas2/223215740097" TargetMode="External"/><Relationship Id="rId485" Type="http://schemas.openxmlformats.org/officeDocument/2006/relationships/hyperlink" Target="https://twitter.com/smgoodaa/status/1702652451533553868" TargetMode="External"/><Relationship Id="rId480" Type="http://schemas.openxmlformats.org/officeDocument/2006/relationships/hyperlink" Target="https://twitter.com/illustratorAGRT" TargetMode="External"/><Relationship Id="rId239" Type="http://schemas.openxmlformats.org/officeDocument/2006/relationships/hyperlink" Target="https://twitter.com/ci_cll" TargetMode="External"/><Relationship Id="rId238" Type="http://schemas.openxmlformats.org/officeDocument/2006/relationships/hyperlink" Target="https://twitter.com/new_black_ball/status/1704002005738676675" TargetMode="External"/><Relationship Id="rId237" Type="http://schemas.openxmlformats.org/officeDocument/2006/relationships/hyperlink" Target="https://twitter.com/new_black_ball" TargetMode="External"/><Relationship Id="rId479" Type="http://schemas.openxmlformats.org/officeDocument/2006/relationships/hyperlink" Target="https://witchform.com/deposit_form.php?idx=470128" TargetMode="External"/><Relationship Id="rId236" Type="http://schemas.openxmlformats.org/officeDocument/2006/relationships/hyperlink" Target="https://twitter.com/xzzcz01/status/1706998868397936674" TargetMode="External"/><Relationship Id="rId478" Type="http://schemas.openxmlformats.org/officeDocument/2006/relationships/hyperlink" Target="https://witchform.com/deposit_form.php?idx=463439" TargetMode="External"/><Relationship Id="rId231" Type="http://schemas.openxmlformats.org/officeDocument/2006/relationships/hyperlink" Target="https://twitter.com/Dessertparty0_0/status/1709546914046419051" TargetMode="External"/><Relationship Id="rId473" Type="http://schemas.openxmlformats.org/officeDocument/2006/relationships/hyperlink" Target="https://witchform.com/payform/?uuid=CBN9HPTPTB" TargetMode="External"/><Relationship Id="rId230" Type="http://schemas.openxmlformats.org/officeDocument/2006/relationships/hyperlink" Target="https://twitter.com/Dessertparty0_0" TargetMode="External"/><Relationship Id="rId472" Type="http://schemas.openxmlformats.org/officeDocument/2006/relationships/hyperlink" Target="https://twitter.com/east_hyeon" TargetMode="External"/><Relationship Id="rId471" Type="http://schemas.openxmlformats.org/officeDocument/2006/relationships/hyperlink" Target="https://docs.google.com/forms/d/e/1FAIpQLSep85PyLMRdpzWv75giPM696FkZK8axMeyWPl4qsUvZsF_6IQ/viewform" TargetMode="External"/><Relationship Id="rId470" Type="http://schemas.openxmlformats.org/officeDocument/2006/relationships/hyperlink" Target="https://twitter.com/Dari_Uri/status/1698272669349933269" TargetMode="External"/><Relationship Id="rId235" Type="http://schemas.openxmlformats.org/officeDocument/2006/relationships/hyperlink" Target="https://twitter.com/xzzcz01" TargetMode="External"/><Relationship Id="rId477" Type="http://schemas.openxmlformats.org/officeDocument/2006/relationships/hyperlink" Target="https://twitter.com/cat7evy/status/1709066513632960790" TargetMode="External"/><Relationship Id="rId234" Type="http://schemas.openxmlformats.org/officeDocument/2006/relationships/hyperlink" Target="https://witchform.com/payform/?uuid=R9M7EHBD07" TargetMode="External"/><Relationship Id="rId476" Type="http://schemas.openxmlformats.org/officeDocument/2006/relationships/hyperlink" Target="https://twitter.com/lapo519499/status/1706872353593131138" TargetMode="External"/><Relationship Id="rId233" Type="http://schemas.openxmlformats.org/officeDocument/2006/relationships/hyperlink" Target="https://twitter.com/chabi0091/status/1708844423927521331" TargetMode="External"/><Relationship Id="rId475" Type="http://schemas.openxmlformats.org/officeDocument/2006/relationships/hyperlink" Target="https://twitter.com/lapo519499" TargetMode="External"/><Relationship Id="rId232" Type="http://schemas.openxmlformats.org/officeDocument/2006/relationships/hyperlink" Target="https://twitter.com/chabi0091" TargetMode="External"/><Relationship Id="rId474" Type="http://schemas.openxmlformats.org/officeDocument/2006/relationships/hyperlink" Target="https://witchform.com/demand_form.php?idx=82829" TargetMode="External"/><Relationship Id="rId426" Type="http://schemas.openxmlformats.org/officeDocument/2006/relationships/hyperlink" Target="https://twitter.com/Unet_ian/status/1705171594447032572" TargetMode="External"/><Relationship Id="rId668" Type="http://schemas.openxmlformats.org/officeDocument/2006/relationships/hyperlink" Target="https://twitter.com/KANGPRO109/status/1701022755435708492" TargetMode="External"/><Relationship Id="rId425" Type="http://schemas.openxmlformats.org/officeDocument/2006/relationships/hyperlink" Target="https://twitter.com/V_Unet" TargetMode="External"/><Relationship Id="rId667" Type="http://schemas.openxmlformats.org/officeDocument/2006/relationships/hyperlink" Target="https://twitter.com/KANGPRO109" TargetMode="External"/><Relationship Id="rId424" Type="http://schemas.openxmlformats.org/officeDocument/2006/relationships/hyperlink" Target="https://form.office.naver.com/form/responseView.cmd?formkey=NTQzYmE4MzItMTlmNC00OTNkLWIxNjAtMWM2ZDJkOGZkNjE2&amp;sourceId=urlshare" TargetMode="External"/><Relationship Id="rId666" Type="http://schemas.openxmlformats.org/officeDocument/2006/relationships/hyperlink" Target="https://docs.google.com/forms/d/e/1FAIpQLScBXxc2Jea0cf5PdhF_lksUsHWHVHC-K3P7rCOxUt6RF_F_yQ/viewform" TargetMode="External"/><Relationship Id="rId423" Type="http://schemas.openxmlformats.org/officeDocument/2006/relationships/hyperlink" Target="https://twitter.com/Cheon1986/status/1702519701337981302" TargetMode="External"/><Relationship Id="rId665" Type="http://schemas.openxmlformats.org/officeDocument/2006/relationships/hyperlink" Target="https://twitter.com/gorang0118/status/1702571622891450643" TargetMode="External"/><Relationship Id="rId429" Type="http://schemas.openxmlformats.org/officeDocument/2006/relationships/hyperlink" Target="https://twitter.com/kodo_kimcode" TargetMode="External"/><Relationship Id="rId428" Type="http://schemas.openxmlformats.org/officeDocument/2006/relationships/hyperlink" Target="https://twitter.com/vrc_Ophelia" TargetMode="External"/><Relationship Id="rId427" Type="http://schemas.openxmlformats.org/officeDocument/2006/relationships/hyperlink" Target="https://twitter.com/oksuri_" TargetMode="External"/><Relationship Id="rId669" Type="http://schemas.openxmlformats.org/officeDocument/2006/relationships/hyperlink" Target="https://witchform.com/deposit_form.php?idx=477624" TargetMode="External"/><Relationship Id="rId660" Type="http://schemas.openxmlformats.org/officeDocument/2006/relationships/hyperlink" Target="https://twitter.com/yura19350121/status/1707221365202575697" TargetMode="External"/><Relationship Id="rId422" Type="http://schemas.openxmlformats.org/officeDocument/2006/relationships/hyperlink" Target="https://twitter.com/Cheon1986" TargetMode="External"/><Relationship Id="rId664" Type="http://schemas.openxmlformats.org/officeDocument/2006/relationships/hyperlink" Target="https://twitter.com/gorang0118" TargetMode="External"/><Relationship Id="rId421" Type="http://schemas.openxmlformats.org/officeDocument/2006/relationships/hyperlink" Target="https://twitter.com/ritone_synd" TargetMode="External"/><Relationship Id="rId663" Type="http://schemas.openxmlformats.org/officeDocument/2006/relationships/hyperlink" Target="https://twitter.com/Manew0809/status/1709181281807012107" TargetMode="External"/><Relationship Id="rId420" Type="http://schemas.openxmlformats.org/officeDocument/2006/relationships/hyperlink" Target="https://twitter.com/romromroo/status/1691115712541294592" TargetMode="External"/><Relationship Id="rId662" Type="http://schemas.openxmlformats.org/officeDocument/2006/relationships/hyperlink" Target="https://twitter.com/Manew0809" TargetMode="External"/><Relationship Id="rId661" Type="http://schemas.openxmlformats.org/officeDocument/2006/relationships/hyperlink" Target="https://witchform.com/payform/?uuid=DJIH5LX4ZK" TargetMode="External"/><Relationship Id="rId415" Type="http://schemas.openxmlformats.org/officeDocument/2006/relationships/hyperlink" Target="https://twitter.com/T_LastStardust" TargetMode="External"/><Relationship Id="rId657" Type="http://schemas.openxmlformats.org/officeDocument/2006/relationships/hyperlink" Target="https://twitter.com/abxyHRK/status/1700814463283396967" TargetMode="External"/><Relationship Id="rId414" Type="http://schemas.openxmlformats.org/officeDocument/2006/relationships/hyperlink" Target="https://twitter.com/QUICHE_E/status/1708874331458281943" TargetMode="External"/><Relationship Id="rId656" Type="http://schemas.openxmlformats.org/officeDocument/2006/relationships/hyperlink" Target="https://twitter.com/abxyHRK" TargetMode="External"/><Relationship Id="rId413" Type="http://schemas.openxmlformats.org/officeDocument/2006/relationships/hyperlink" Target="https://twitter.com/QUICHE_E" TargetMode="External"/><Relationship Id="rId655" Type="http://schemas.openxmlformats.org/officeDocument/2006/relationships/hyperlink" Target="https://docs.google.com/forms/d/e/1FAIpQLScRv7MOJgH41tieMVcmxiVbPP8SVeeK0b0r52J7fxwbYF3Gpg/viewform" TargetMode="External"/><Relationship Id="rId412" Type="http://schemas.openxmlformats.org/officeDocument/2006/relationships/hyperlink" Target="https://twitter.com/bdh1816/status/1705862546228761032" TargetMode="External"/><Relationship Id="rId654" Type="http://schemas.openxmlformats.org/officeDocument/2006/relationships/hyperlink" Target="https://witchform.com/deposit_form.php?idx=482632" TargetMode="External"/><Relationship Id="rId419" Type="http://schemas.openxmlformats.org/officeDocument/2006/relationships/hyperlink" Target="https://twitter.com/romromroo" TargetMode="External"/><Relationship Id="rId418" Type="http://schemas.openxmlformats.org/officeDocument/2006/relationships/hyperlink" Target="https://twitter.com/anizi9621/status/1708784598610821394" TargetMode="External"/><Relationship Id="rId417" Type="http://schemas.openxmlformats.org/officeDocument/2006/relationships/hyperlink" Target="https://twitter.com/anizi9621" TargetMode="External"/><Relationship Id="rId659" Type="http://schemas.openxmlformats.org/officeDocument/2006/relationships/hyperlink" Target="https://twitter.com/nezmayoi" TargetMode="External"/><Relationship Id="rId416" Type="http://schemas.openxmlformats.org/officeDocument/2006/relationships/hyperlink" Target="https://twitter.com/T_LastStardust/status/1704879898584813691" TargetMode="External"/><Relationship Id="rId658" Type="http://schemas.openxmlformats.org/officeDocument/2006/relationships/hyperlink" Target="https://docs.google.com/forms/d/e/1FAIpQLSdqLK9rjNKK9OqOfOLMrtWMOaUYhrhv-DAmz_78GXvewaFLOw/viewform" TargetMode="External"/><Relationship Id="rId411" Type="http://schemas.openxmlformats.org/officeDocument/2006/relationships/hyperlink" Target="https://twitter.com/K_9_Art" TargetMode="External"/><Relationship Id="rId653" Type="http://schemas.openxmlformats.org/officeDocument/2006/relationships/hyperlink" Target="https://twitter.com/LoadingLong_KH/status/1709840507831226699" TargetMode="External"/><Relationship Id="rId410" Type="http://schemas.openxmlformats.org/officeDocument/2006/relationships/hyperlink" Target="https://docs.google.com/forms/d/e/1FAIpQLScF2--NJRENSuEIBXhskvQ1FEyAfd70b26KBL-j70Ax67dC4Q/viewform" TargetMode="External"/><Relationship Id="rId652" Type="http://schemas.openxmlformats.org/officeDocument/2006/relationships/hyperlink" Target="https://twitter.com/LoadingLong_KH" TargetMode="External"/><Relationship Id="rId651" Type="http://schemas.openxmlformats.org/officeDocument/2006/relationships/hyperlink" Target="https://twitter.com/oh_m57/status/1704483145750569403" TargetMode="External"/><Relationship Id="rId650" Type="http://schemas.openxmlformats.org/officeDocument/2006/relationships/hyperlink" Target="https://twitter.com/oh_m57" TargetMode="External"/><Relationship Id="rId206" Type="http://schemas.openxmlformats.org/officeDocument/2006/relationships/hyperlink" Target="https://twitter.com/DK_DK42" TargetMode="External"/><Relationship Id="rId448" Type="http://schemas.openxmlformats.org/officeDocument/2006/relationships/hyperlink" Target="https://twitter.com/sharchi_TWC/status/1704484809886880255" TargetMode="External"/><Relationship Id="rId205" Type="http://schemas.openxmlformats.org/officeDocument/2006/relationships/hyperlink" Target="https://twitter.com/Gim735663794046/status/1709147112569712883" TargetMode="External"/><Relationship Id="rId447" Type="http://schemas.openxmlformats.org/officeDocument/2006/relationships/hyperlink" Target="https://twitter.com/s11tar01" TargetMode="External"/><Relationship Id="rId689" Type="http://schemas.openxmlformats.org/officeDocument/2006/relationships/hyperlink" Target="https://twitter.com/drawing_rak" TargetMode="External"/><Relationship Id="rId204" Type="http://schemas.openxmlformats.org/officeDocument/2006/relationships/hyperlink" Target="https://twitter.com/Gim735663794046" TargetMode="External"/><Relationship Id="rId446" Type="http://schemas.openxmlformats.org/officeDocument/2006/relationships/hyperlink" Target="https://docs.google.com/forms/d/e/1FAIpQLSf4vSMZ7cx32c4_M5R32mHQBk_wbTJMsCoOte4VRUjiKK2uPg/viewform" TargetMode="External"/><Relationship Id="rId688" Type="http://schemas.openxmlformats.org/officeDocument/2006/relationships/hyperlink" Target="https://twitter.com/Naru_peng/status/1703984140843159957" TargetMode="External"/><Relationship Id="rId203" Type="http://schemas.openxmlformats.org/officeDocument/2006/relationships/hyperlink" Target="https://witchform.com/payform/?uuid=WSBNEZVHS5" TargetMode="External"/><Relationship Id="rId445" Type="http://schemas.openxmlformats.org/officeDocument/2006/relationships/hyperlink" Target="https://docs.google.com/forms/d/e/1FAIpQLScrqcJmKQBUFqEZHXRGf01Ok9XR30DmPWxDt6wEOse2mjRHZQ/viewform" TargetMode="External"/><Relationship Id="rId687" Type="http://schemas.openxmlformats.org/officeDocument/2006/relationships/hyperlink" Target="https://twitter.com/Naru_peng" TargetMode="External"/><Relationship Id="rId209" Type="http://schemas.openxmlformats.org/officeDocument/2006/relationships/hyperlink" Target="https://twitter.com/notch0723s/status/1705472239125307850" TargetMode="External"/><Relationship Id="rId208" Type="http://schemas.openxmlformats.org/officeDocument/2006/relationships/hyperlink" Target="https://witchform.com/payform" TargetMode="External"/><Relationship Id="rId207" Type="http://schemas.openxmlformats.org/officeDocument/2006/relationships/hyperlink" Target="https://twitter.com/DK_DK42/status/1709161378680918388?s=19" TargetMode="External"/><Relationship Id="rId449" Type="http://schemas.openxmlformats.org/officeDocument/2006/relationships/hyperlink" Target="https://docs.google.com/forms/d/e/1FAIpQLScjukbsXZm4D6jn3BZ66xiS-yi2_M7aZVe3r7JOy0FZMMMk8A/viewform" TargetMode="External"/><Relationship Id="rId440" Type="http://schemas.openxmlformats.org/officeDocument/2006/relationships/hyperlink" Target="https://twitter.com/365sinabro/status/1708105644489003337" TargetMode="External"/><Relationship Id="rId682" Type="http://schemas.openxmlformats.org/officeDocument/2006/relationships/hyperlink" Target="https://twitter.com/jbcman0198" TargetMode="External"/><Relationship Id="rId681" Type="http://schemas.openxmlformats.org/officeDocument/2006/relationships/hyperlink" Target="https://witchform.com/payform/?uuid=ZM7UTH12VO" TargetMode="External"/><Relationship Id="rId680" Type="http://schemas.openxmlformats.org/officeDocument/2006/relationships/hyperlink" Target="https://twitter.com/otora50" TargetMode="External"/><Relationship Id="rId202" Type="http://schemas.openxmlformats.org/officeDocument/2006/relationships/hyperlink" Target="https://twitter.com/ofwhitecg96/status/1706956849449443752" TargetMode="External"/><Relationship Id="rId444" Type="http://schemas.openxmlformats.org/officeDocument/2006/relationships/hyperlink" Target="https://twitter.com/lucid_nelly/status/1705046760035590196" TargetMode="External"/><Relationship Id="rId686" Type="http://schemas.openxmlformats.org/officeDocument/2006/relationships/hyperlink" Target="https://witchform.com/deposit_form.php?idx=488099" TargetMode="External"/><Relationship Id="rId201" Type="http://schemas.openxmlformats.org/officeDocument/2006/relationships/hyperlink" Target="https://twitter.com/ofwhitecg96" TargetMode="External"/><Relationship Id="rId443" Type="http://schemas.openxmlformats.org/officeDocument/2006/relationships/hyperlink" Target="https://twitter.com/lucid_nelly" TargetMode="External"/><Relationship Id="rId685" Type="http://schemas.openxmlformats.org/officeDocument/2006/relationships/hyperlink" Target="https://twitter.com/Nannung_mdr/status/1705803490482864635" TargetMode="External"/><Relationship Id="rId200" Type="http://schemas.openxmlformats.org/officeDocument/2006/relationships/hyperlink" Target="https://twitter.com/ihwagun/status/1706245945288204540" TargetMode="External"/><Relationship Id="rId442" Type="http://schemas.openxmlformats.org/officeDocument/2006/relationships/hyperlink" Target="https://twitter.com/zhdfyddldpdy/status/1706249577169633778" TargetMode="External"/><Relationship Id="rId684" Type="http://schemas.openxmlformats.org/officeDocument/2006/relationships/hyperlink" Target="https://twitter.com/nannung_mdr" TargetMode="External"/><Relationship Id="rId441" Type="http://schemas.openxmlformats.org/officeDocument/2006/relationships/hyperlink" Target="https://twitter.com/zhdfyddldpdy" TargetMode="External"/><Relationship Id="rId683" Type="http://schemas.openxmlformats.org/officeDocument/2006/relationships/hyperlink" Target="https://twitter.com/jbcman0198/status/1708876753006117177" TargetMode="External"/><Relationship Id="rId437" Type="http://schemas.openxmlformats.org/officeDocument/2006/relationships/hyperlink" Target="https://twitter.com/ANNS2_S2/status/1704050326763163973" TargetMode="External"/><Relationship Id="rId679" Type="http://schemas.openxmlformats.org/officeDocument/2006/relationships/hyperlink" Target="https://twitter.com/HoyooHoyoo" TargetMode="External"/><Relationship Id="rId436" Type="http://schemas.openxmlformats.org/officeDocument/2006/relationships/hyperlink" Target="https://twitter.com/ANNS2_S2" TargetMode="External"/><Relationship Id="rId678" Type="http://schemas.openxmlformats.org/officeDocument/2006/relationships/hyperlink" Target="https://twitter.com/maniahahm/status/1704376776204693553" TargetMode="External"/><Relationship Id="rId435" Type="http://schemas.openxmlformats.org/officeDocument/2006/relationships/hyperlink" Target="https://twitter.com/S_nyami_/status/1704035213054017538" TargetMode="External"/><Relationship Id="rId677" Type="http://schemas.openxmlformats.org/officeDocument/2006/relationships/hyperlink" Target="https://twitter.com/maniahahm" TargetMode="External"/><Relationship Id="rId434" Type="http://schemas.openxmlformats.org/officeDocument/2006/relationships/hyperlink" Target="https://twitter.com/S_nyami_" TargetMode="External"/><Relationship Id="rId676" Type="http://schemas.openxmlformats.org/officeDocument/2006/relationships/hyperlink" Target="https://twitter.com/MQkyrie/status/1705841931421639044" TargetMode="External"/><Relationship Id="rId439" Type="http://schemas.openxmlformats.org/officeDocument/2006/relationships/hyperlink" Target="https://twitter.com/YARORO_twitch/status/1703395461552628106" TargetMode="External"/><Relationship Id="rId438" Type="http://schemas.openxmlformats.org/officeDocument/2006/relationships/hyperlink" Target="https://twitter.com/YARORO_twitch" TargetMode="External"/><Relationship Id="rId671" Type="http://schemas.openxmlformats.org/officeDocument/2006/relationships/hyperlink" Target="https://witchform.com/payform/?uuid=SL3C50NCUB" TargetMode="External"/><Relationship Id="rId670" Type="http://schemas.openxmlformats.org/officeDocument/2006/relationships/hyperlink" Target="https://twitter.com/zisang_shohoku_" TargetMode="External"/><Relationship Id="rId433" Type="http://schemas.openxmlformats.org/officeDocument/2006/relationships/hyperlink" Target="https://twitter.com/chobi_chu/status/1706925697648984097" TargetMode="External"/><Relationship Id="rId675" Type="http://schemas.openxmlformats.org/officeDocument/2006/relationships/hyperlink" Target="https://twitter.com/MQkyrie" TargetMode="External"/><Relationship Id="rId432" Type="http://schemas.openxmlformats.org/officeDocument/2006/relationships/hyperlink" Target="https://twitter.com/chobi_chu" TargetMode="External"/><Relationship Id="rId674" Type="http://schemas.openxmlformats.org/officeDocument/2006/relationships/hyperlink" Target="https://witchform.com/deposit_form.php?idx=473514" TargetMode="External"/><Relationship Id="rId431" Type="http://schemas.openxmlformats.org/officeDocument/2006/relationships/hyperlink" Target="https://blog.naver.com/dmstj4599/223226759613" TargetMode="External"/><Relationship Id="rId673" Type="http://schemas.openxmlformats.org/officeDocument/2006/relationships/hyperlink" Target="https://twitter.com/ppo6113/status/1707996689515315451" TargetMode="External"/><Relationship Id="rId430" Type="http://schemas.openxmlformats.org/officeDocument/2006/relationships/hyperlink" Target="https://twitter.com/E0RU_" TargetMode="External"/><Relationship Id="rId672" Type="http://schemas.openxmlformats.org/officeDocument/2006/relationships/hyperlink" Target="https://twitter.com/ppo61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26" t="s">
        <v>262</v>
      </c>
      <c r="J44" s="21" t="s">
        <v>263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264</v>
      </c>
      <c r="D45" s="17" t="s">
        <v>265</v>
      </c>
      <c r="E45" s="21" t="s">
        <v>266</v>
      </c>
      <c r="F45" s="18" t="s">
        <v>267</v>
      </c>
      <c r="G45" s="22"/>
      <c r="H45" s="22"/>
      <c r="I45" s="21" t="s">
        <v>268</v>
      </c>
      <c r="J45" s="21" t="s">
        <v>269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270</v>
      </c>
      <c r="D46" s="17" t="s">
        <v>271</v>
      </c>
      <c r="E46" s="21" t="s">
        <v>272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273</v>
      </c>
      <c r="D47" s="17" t="s">
        <v>274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275</v>
      </c>
      <c r="D48" s="17" t="s">
        <v>276</v>
      </c>
      <c r="E48" s="21" t="s">
        <v>277</v>
      </c>
      <c r="F48" s="18" t="s">
        <v>233</v>
      </c>
      <c r="G48" s="22"/>
      <c r="H48" s="22"/>
      <c r="I48" s="26" t="s">
        <v>278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279</v>
      </c>
      <c r="D49" s="31" t="s">
        <v>280</v>
      </c>
      <c r="E49" s="28" t="s">
        <v>281</v>
      </c>
      <c r="F49" s="18" t="s">
        <v>282</v>
      </c>
      <c r="G49" s="22"/>
      <c r="H49" s="22"/>
      <c r="I49" s="26" t="s">
        <v>283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284</v>
      </c>
      <c r="D50" s="17" t="s">
        <v>285</v>
      </c>
      <c r="E50" s="28" t="s">
        <v>286</v>
      </c>
      <c r="F50" s="22"/>
      <c r="G50" s="22"/>
      <c r="H50" s="22"/>
      <c r="I50" s="26" t="s">
        <v>287</v>
      </c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288</v>
      </c>
      <c r="D51" s="17" t="s">
        <v>289</v>
      </c>
      <c r="E51" s="32" t="s">
        <v>290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291</v>
      </c>
      <c r="D52" s="17" t="s">
        <v>292</v>
      </c>
      <c r="E52" s="21" t="s">
        <v>293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294</v>
      </c>
      <c r="D53" s="17" t="s">
        <v>295</v>
      </c>
      <c r="E53" s="21" t="s">
        <v>296</v>
      </c>
      <c r="F53" s="18" t="s">
        <v>297</v>
      </c>
      <c r="G53" s="22"/>
      <c r="H53" s="22"/>
      <c r="I53" s="26" t="s">
        <v>298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299</v>
      </c>
      <c r="D54" s="17" t="s">
        <v>300</v>
      </c>
      <c r="E54" s="21" t="s">
        <v>301</v>
      </c>
      <c r="F54" s="18" t="s">
        <v>182</v>
      </c>
      <c r="G54" s="22"/>
      <c r="H54" s="22"/>
      <c r="I54" s="22"/>
      <c r="J54" s="21" t="s">
        <v>302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303</v>
      </c>
      <c r="D55" s="17" t="s">
        <v>304</v>
      </c>
      <c r="E55" s="21" t="s">
        <v>305</v>
      </c>
      <c r="F55" s="22"/>
      <c r="G55" s="22"/>
      <c r="H55" s="22"/>
      <c r="I55" s="26" t="s">
        <v>306</v>
      </c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307</v>
      </c>
      <c r="D56" s="17" t="s">
        <v>308</v>
      </c>
      <c r="E56" s="21" t="s">
        <v>309</v>
      </c>
      <c r="F56" s="18" t="s">
        <v>310</v>
      </c>
      <c r="G56" s="22"/>
      <c r="H56" s="22"/>
      <c r="I56" s="26" t="s">
        <v>311</v>
      </c>
      <c r="J56" s="21" t="s">
        <v>312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313</v>
      </c>
      <c r="D57" s="17" t="s">
        <v>314</v>
      </c>
      <c r="E57" s="21" t="s">
        <v>315</v>
      </c>
      <c r="F57" s="18" t="s">
        <v>316</v>
      </c>
      <c r="G57" s="22"/>
      <c r="H57" s="22"/>
      <c r="I57" s="26" t="s">
        <v>317</v>
      </c>
      <c r="J57" s="21" t="s">
        <v>318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319</v>
      </c>
      <c r="D58" s="17" t="s">
        <v>320</v>
      </c>
      <c r="E58" s="27" t="s">
        <v>321</v>
      </c>
      <c r="F58" s="18" t="s">
        <v>322</v>
      </c>
      <c r="G58" s="22"/>
      <c r="H58" s="22"/>
      <c r="I58" s="21" t="s">
        <v>323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324</v>
      </c>
      <c r="D59" s="17" t="s">
        <v>325</v>
      </c>
      <c r="E59" s="33" t="s">
        <v>326</v>
      </c>
      <c r="F59" s="18" t="s">
        <v>55</v>
      </c>
      <c r="G59" s="22"/>
      <c r="H59" s="22"/>
      <c r="I59" s="26" t="s">
        <v>327</v>
      </c>
      <c r="J59" s="21" t="s">
        <v>328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329</v>
      </c>
      <c r="D60" s="17" t="s">
        <v>330</v>
      </c>
      <c r="E60" s="28" t="s">
        <v>331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332</v>
      </c>
      <c r="D61" s="17" t="s">
        <v>333</v>
      </c>
      <c r="E61" s="28" t="s">
        <v>334</v>
      </c>
      <c r="F61" s="18" t="s">
        <v>335</v>
      </c>
      <c r="G61" s="22"/>
      <c r="H61" s="22"/>
      <c r="I61" s="26" t="s">
        <v>336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337</v>
      </c>
      <c r="D62" s="17" t="s">
        <v>338</v>
      </c>
      <c r="E62" s="21" t="s">
        <v>339</v>
      </c>
      <c r="F62" s="18" t="s">
        <v>340</v>
      </c>
      <c r="G62" s="22"/>
      <c r="H62" s="22"/>
      <c r="I62" s="26" t="s">
        <v>341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342</v>
      </c>
      <c r="D63" s="17" t="s">
        <v>343</v>
      </c>
      <c r="E63" s="21" t="s">
        <v>344</v>
      </c>
      <c r="F63" s="18" t="s">
        <v>345</v>
      </c>
      <c r="G63" s="22"/>
      <c r="H63" s="22"/>
      <c r="I63" s="26" t="s">
        <v>346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347</v>
      </c>
      <c r="D64" s="17" t="s">
        <v>348</v>
      </c>
      <c r="E64" s="29"/>
      <c r="F64" s="18" t="s">
        <v>349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350</v>
      </c>
      <c r="D65" s="17" t="s">
        <v>351</v>
      </c>
      <c r="E65" s="21" t="s">
        <v>352</v>
      </c>
      <c r="F65" s="22"/>
      <c r="G65" s="22"/>
      <c r="H65" s="22"/>
      <c r="I65" s="26" t="s">
        <v>353</v>
      </c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354</v>
      </c>
      <c r="D66" s="17" t="s">
        <v>355</v>
      </c>
      <c r="E66" s="18" t="s">
        <v>356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357</v>
      </c>
      <c r="D67" s="17" t="s">
        <v>358</v>
      </c>
      <c r="E67" s="21" t="s">
        <v>359</v>
      </c>
      <c r="F67" s="18" t="s">
        <v>261</v>
      </c>
      <c r="G67" s="18" t="s">
        <v>360</v>
      </c>
      <c r="H67" s="18" t="s">
        <v>361</v>
      </c>
      <c r="I67" s="26" t="s">
        <v>362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363</v>
      </c>
      <c r="D68" s="17" t="s">
        <v>364</v>
      </c>
      <c r="E68" s="21" t="s">
        <v>365</v>
      </c>
      <c r="F68" s="18" t="s">
        <v>366</v>
      </c>
      <c r="G68" s="22"/>
      <c r="H68" s="22"/>
      <c r="I68" s="27" t="s">
        <v>367</v>
      </c>
      <c r="J68" s="21" t="s">
        <v>368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369</v>
      </c>
      <c r="D69" s="17" t="s">
        <v>370</v>
      </c>
      <c r="E69" s="21" t="s">
        <v>371</v>
      </c>
      <c r="F69" s="18" t="s">
        <v>182</v>
      </c>
      <c r="G69" s="22"/>
      <c r="H69" s="22"/>
      <c r="I69" s="26" t="s">
        <v>372</v>
      </c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373</v>
      </c>
      <c r="D70" s="17" t="s">
        <v>374</v>
      </c>
      <c r="E70" s="28" t="s">
        <v>375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376</v>
      </c>
      <c r="D71" s="17" t="s">
        <v>377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378</v>
      </c>
      <c r="D72" s="17" t="s">
        <v>379</v>
      </c>
      <c r="E72" s="18" t="s">
        <v>380</v>
      </c>
      <c r="F72" s="18" t="s">
        <v>381</v>
      </c>
      <c r="G72" s="18" t="s">
        <v>382</v>
      </c>
      <c r="H72" s="18" t="s">
        <v>383</v>
      </c>
      <c r="I72" s="27" t="s">
        <v>384</v>
      </c>
      <c r="J72" s="22"/>
      <c r="K72" s="22"/>
      <c r="L72" s="21" t="s">
        <v>385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386</v>
      </c>
      <c r="D73" s="17" t="s">
        <v>387</v>
      </c>
      <c r="E73" s="21" t="s">
        <v>388</v>
      </c>
      <c r="F73" s="18" t="s">
        <v>389</v>
      </c>
      <c r="G73" s="22"/>
      <c r="H73" s="22"/>
      <c r="I73" s="26" t="s">
        <v>390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391</v>
      </c>
      <c r="D74" s="17" t="s">
        <v>392</v>
      </c>
      <c r="E74" s="21" t="s">
        <v>393</v>
      </c>
      <c r="F74" s="18" t="s">
        <v>128</v>
      </c>
      <c r="G74" s="22"/>
      <c r="H74" s="22"/>
      <c r="I74" s="21" t="s">
        <v>394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395</v>
      </c>
      <c r="D75" s="17" t="s">
        <v>396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397</v>
      </c>
      <c r="D76" s="17" t="s">
        <v>398</v>
      </c>
      <c r="E76" s="21" t="s">
        <v>399</v>
      </c>
      <c r="F76" s="22"/>
      <c r="G76" s="22"/>
      <c r="H76" s="22"/>
      <c r="I76" s="21" t="s">
        <v>400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401</v>
      </c>
      <c r="D77" s="17" t="s">
        <v>402</v>
      </c>
      <c r="E77" s="21" t="s">
        <v>403</v>
      </c>
      <c r="F77" s="18" t="s">
        <v>404</v>
      </c>
      <c r="G77" s="22"/>
      <c r="H77" s="22"/>
      <c r="I77" s="22"/>
      <c r="J77" s="22"/>
      <c r="K77" s="22"/>
      <c r="L77" s="21" t="s">
        <v>405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406</v>
      </c>
      <c r="D78" s="17" t="s">
        <v>407</v>
      </c>
      <c r="E78" s="21" t="s">
        <v>408</v>
      </c>
      <c r="F78" s="18" t="s">
        <v>409</v>
      </c>
      <c r="G78" s="22"/>
      <c r="H78" s="22"/>
      <c r="I78" s="26" t="s">
        <v>410</v>
      </c>
      <c r="J78" s="21" t="s">
        <v>411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412</v>
      </c>
      <c r="D79" s="17" t="s">
        <v>413</v>
      </c>
      <c r="E79" s="21" t="s">
        <v>414</v>
      </c>
      <c r="F79" s="18" t="s">
        <v>415</v>
      </c>
      <c r="G79" s="22"/>
      <c r="H79" s="22"/>
      <c r="I79" s="26" t="s">
        <v>416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417</v>
      </c>
      <c r="D80" s="17" t="s">
        <v>418</v>
      </c>
      <c r="E80" s="21" t="s">
        <v>419</v>
      </c>
      <c r="F80" s="18" t="s">
        <v>420</v>
      </c>
      <c r="G80" s="22"/>
      <c r="H80" s="22"/>
      <c r="I80" s="26" t="s">
        <v>421</v>
      </c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422</v>
      </c>
      <c r="D81" s="17" t="s">
        <v>423</v>
      </c>
      <c r="E81" s="21" t="s">
        <v>424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425</v>
      </c>
      <c r="D82" s="17" t="s">
        <v>426</v>
      </c>
      <c r="E82" s="21" t="s">
        <v>427</v>
      </c>
      <c r="F82" s="18" t="s">
        <v>428</v>
      </c>
      <c r="G82" s="22"/>
      <c r="H82" s="22"/>
      <c r="I82" s="22"/>
      <c r="J82" s="21" t="s">
        <v>429</v>
      </c>
      <c r="K82" s="22"/>
      <c r="L82" s="21" t="s">
        <v>430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431</v>
      </c>
      <c r="D83" s="17" t="s">
        <v>432</v>
      </c>
      <c r="E83" s="21" t="s">
        <v>433</v>
      </c>
      <c r="F83" s="18" t="s">
        <v>434</v>
      </c>
      <c r="G83" s="22"/>
      <c r="H83" s="22"/>
      <c r="I83" s="22"/>
      <c r="J83" s="21" t="s">
        <v>435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436</v>
      </c>
      <c r="D84" s="17" t="s">
        <v>437</v>
      </c>
      <c r="E84" s="21" t="s">
        <v>438</v>
      </c>
      <c r="F84" s="18" t="s">
        <v>439</v>
      </c>
      <c r="G84" s="22"/>
      <c r="H84" s="22"/>
      <c r="I84" s="26" t="s">
        <v>440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441</v>
      </c>
      <c r="D85" s="17" t="s">
        <v>442</v>
      </c>
      <c r="E85" s="21" t="s">
        <v>443</v>
      </c>
      <c r="F85" s="18" t="s">
        <v>444</v>
      </c>
      <c r="G85" s="22"/>
      <c r="H85" s="22"/>
      <c r="I85" s="26" t="s">
        <v>445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446</v>
      </c>
      <c r="D86" s="17" t="s">
        <v>447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448</v>
      </c>
      <c r="D87" s="17" t="s">
        <v>449</v>
      </c>
      <c r="E87" s="21" t="s">
        <v>450</v>
      </c>
      <c r="F87" s="18" t="s">
        <v>451</v>
      </c>
      <c r="G87" s="22"/>
      <c r="H87" s="22"/>
      <c r="I87" s="26" t="s">
        <v>452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448</v>
      </c>
      <c r="D88" s="17" t="s">
        <v>453</v>
      </c>
      <c r="E88" s="21" t="s">
        <v>454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455</v>
      </c>
      <c r="D89" s="17" t="s">
        <v>456</v>
      </c>
      <c r="E89" s="22"/>
      <c r="F89" s="18" t="s">
        <v>457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458</v>
      </c>
      <c r="D90" s="17" t="s">
        <v>459</v>
      </c>
      <c r="E90" s="21" t="s">
        <v>460</v>
      </c>
      <c r="F90" s="18" t="s">
        <v>461</v>
      </c>
      <c r="G90" s="22"/>
      <c r="H90" s="22"/>
      <c r="I90" s="26" t="s">
        <v>462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463</v>
      </c>
      <c r="D91" s="17" t="s">
        <v>464</v>
      </c>
      <c r="E91" s="27"/>
      <c r="F91" s="18" t="s">
        <v>465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466</v>
      </c>
      <c r="D92" s="17" t="s">
        <v>467</v>
      </c>
      <c r="E92" s="21" t="s">
        <v>468</v>
      </c>
      <c r="F92" s="18" t="s">
        <v>469</v>
      </c>
      <c r="G92" s="22"/>
      <c r="H92" s="22"/>
      <c r="I92" s="26" t="s">
        <v>470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471</v>
      </c>
      <c r="D93" s="17" t="s">
        <v>472</v>
      </c>
      <c r="E93" s="21" t="s">
        <v>473</v>
      </c>
      <c r="F93" s="18" t="s">
        <v>474</v>
      </c>
      <c r="G93" s="22"/>
      <c r="H93" s="22"/>
      <c r="I93" s="18" t="s">
        <v>475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476</v>
      </c>
      <c r="D94" s="17" t="s">
        <v>477</v>
      </c>
      <c r="E94" s="21" t="s">
        <v>478</v>
      </c>
      <c r="F94" s="18" t="s">
        <v>420</v>
      </c>
      <c r="G94" s="22"/>
      <c r="H94" s="22"/>
      <c r="I94" s="26" t="s">
        <v>479</v>
      </c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480</v>
      </c>
      <c r="D95" s="17" t="s">
        <v>481</v>
      </c>
      <c r="E95" s="21" t="s">
        <v>482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483</v>
      </c>
      <c r="D96" s="17" t="s">
        <v>484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485</v>
      </c>
      <c r="D97" s="17" t="s">
        <v>486</v>
      </c>
      <c r="E97" s="21" t="s">
        <v>487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488</v>
      </c>
      <c r="D98" s="17" t="s">
        <v>489</v>
      </c>
      <c r="E98" s="28" t="s">
        <v>490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491</v>
      </c>
      <c r="D99" s="17" t="s">
        <v>492</v>
      </c>
      <c r="E99" s="21" t="s">
        <v>493</v>
      </c>
      <c r="F99" s="18" t="s">
        <v>494</v>
      </c>
      <c r="G99" s="18" t="s">
        <v>495</v>
      </c>
      <c r="H99" s="18" t="s">
        <v>496</v>
      </c>
      <c r="I99" s="22"/>
      <c r="J99" s="21" t="s">
        <v>497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498</v>
      </c>
      <c r="D100" s="17" t="s">
        <v>499</v>
      </c>
      <c r="E100" s="21" t="s">
        <v>500</v>
      </c>
      <c r="F100" s="18" t="s">
        <v>261</v>
      </c>
      <c r="G100" s="22"/>
      <c r="H100" s="22"/>
      <c r="I100" s="21" t="s">
        <v>501</v>
      </c>
      <c r="J100" s="27" t="s">
        <v>502</v>
      </c>
      <c r="K100" s="21" t="s">
        <v>503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504</v>
      </c>
      <c r="D101" s="17" t="s">
        <v>505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506</v>
      </c>
      <c r="D102" s="17" t="s">
        <v>507</v>
      </c>
      <c r="E102" s="21" t="s">
        <v>508</v>
      </c>
      <c r="F102" s="18" t="s">
        <v>509</v>
      </c>
      <c r="G102" s="22"/>
      <c r="H102" s="22"/>
      <c r="I102" s="26" t="s">
        <v>510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511</v>
      </c>
      <c r="D103" s="17" t="s">
        <v>512</v>
      </c>
      <c r="E103" s="21" t="s">
        <v>513</v>
      </c>
      <c r="F103" s="18" t="s">
        <v>55</v>
      </c>
      <c r="G103" s="22"/>
      <c r="H103" s="22"/>
      <c r="I103" s="21" t="s">
        <v>514</v>
      </c>
      <c r="J103" s="18" t="s">
        <v>515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516</v>
      </c>
      <c r="D104" s="17" t="s">
        <v>517</v>
      </c>
      <c r="E104" s="21" t="s">
        <v>518</v>
      </c>
      <c r="F104" s="18" t="s">
        <v>519</v>
      </c>
      <c r="G104" s="22"/>
      <c r="H104" s="22"/>
      <c r="I104" s="26" t="s">
        <v>520</v>
      </c>
      <c r="J104" s="21" t="s">
        <v>521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522</v>
      </c>
      <c r="D105" s="17" t="s">
        <v>523</v>
      </c>
      <c r="E105" s="21" t="s">
        <v>524</v>
      </c>
      <c r="F105" s="18" t="s">
        <v>434</v>
      </c>
      <c r="G105" s="22"/>
      <c r="H105" s="22"/>
      <c r="I105" s="26" t="s">
        <v>525</v>
      </c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526</v>
      </c>
      <c r="D106" s="17" t="s">
        <v>527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528</v>
      </c>
      <c r="D107" s="17" t="s">
        <v>529</v>
      </c>
      <c r="E107" s="34" t="s">
        <v>530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531</v>
      </c>
      <c r="D108" s="17" t="s">
        <v>532</v>
      </c>
      <c r="E108" s="21" t="s">
        <v>533</v>
      </c>
      <c r="F108" s="22"/>
      <c r="G108" s="22"/>
      <c r="H108" s="22"/>
      <c r="I108" s="22"/>
      <c r="J108" s="22"/>
      <c r="K108" s="22"/>
      <c r="L108" s="21" t="s">
        <v>534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535</v>
      </c>
      <c r="D109" s="17" t="s">
        <v>536</v>
      </c>
      <c r="E109" s="21" t="s">
        <v>537</v>
      </c>
      <c r="F109" s="18" t="s">
        <v>538</v>
      </c>
      <c r="G109" s="22"/>
      <c r="H109" s="22"/>
      <c r="I109" s="26" t="s">
        <v>539</v>
      </c>
      <c r="J109" s="21" t="s">
        <v>540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541</v>
      </c>
      <c r="D110" s="17" t="s">
        <v>542</v>
      </c>
      <c r="E110" s="21" t="s">
        <v>543</v>
      </c>
      <c r="F110" s="18" t="s">
        <v>469</v>
      </c>
      <c r="G110" s="22"/>
      <c r="H110" s="22"/>
      <c r="I110" s="26" t="s">
        <v>544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545</v>
      </c>
      <c r="D111" s="17" t="s">
        <v>546</v>
      </c>
      <c r="E111" s="21" t="s">
        <v>547</v>
      </c>
      <c r="F111" s="18" t="s">
        <v>548</v>
      </c>
      <c r="G111" s="22"/>
      <c r="H111" s="22"/>
      <c r="I111" s="35" t="s">
        <v>549</v>
      </c>
      <c r="J111" s="21" t="s">
        <v>550</v>
      </c>
      <c r="K111" s="21" t="s">
        <v>551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552</v>
      </c>
      <c r="D112" s="17" t="s">
        <v>553</v>
      </c>
      <c r="E112" s="21" t="s">
        <v>554</v>
      </c>
      <c r="F112" s="22"/>
      <c r="G112" s="22"/>
      <c r="H112" s="22"/>
      <c r="I112" s="22"/>
      <c r="J112" s="18" t="s">
        <v>555</v>
      </c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556</v>
      </c>
      <c r="D113" s="17" t="s">
        <v>557</v>
      </c>
      <c r="E113" s="21" t="s">
        <v>558</v>
      </c>
      <c r="F113" s="18" t="s">
        <v>559</v>
      </c>
      <c r="G113" s="22"/>
      <c r="H113" s="22"/>
      <c r="I113" s="26" t="s">
        <v>560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561</v>
      </c>
      <c r="D114" s="17" t="s">
        <v>562</v>
      </c>
      <c r="E114" s="21" t="s">
        <v>563</v>
      </c>
      <c r="F114" s="18" t="s">
        <v>564</v>
      </c>
      <c r="G114" s="22"/>
      <c r="H114" s="22"/>
      <c r="I114" s="26" t="s">
        <v>565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566</v>
      </c>
      <c r="D115" s="17" t="s">
        <v>567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568</v>
      </c>
      <c r="D116" s="17" t="s">
        <v>569</v>
      </c>
      <c r="E116" s="22"/>
      <c r="F116" s="18" t="s">
        <v>570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571</v>
      </c>
      <c r="D117" s="17" t="s">
        <v>572</v>
      </c>
      <c r="E117" s="21" t="s">
        <v>573</v>
      </c>
      <c r="F117" s="18" t="s">
        <v>55</v>
      </c>
      <c r="G117" s="22"/>
      <c r="H117" s="22"/>
      <c r="I117" s="26" t="s">
        <v>574</v>
      </c>
      <c r="J117" s="22"/>
      <c r="K117" s="22"/>
      <c r="L117" s="22"/>
      <c r="M117" s="19" t="s">
        <v>575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576</v>
      </c>
      <c r="D118" s="17" t="s">
        <v>577</v>
      </c>
      <c r="E118" s="21" t="s">
        <v>578</v>
      </c>
      <c r="F118" s="22"/>
      <c r="G118" s="22"/>
      <c r="H118" s="22"/>
      <c r="I118" s="26" t="s">
        <v>579</v>
      </c>
      <c r="J118" s="21" t="s">
        <v>580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581</v>
      </c>
      <c r="D119" s="17" t="s">
        <v>582</v>
      </c>
      <c r="E119" s="21" t="s">
        <v>583</v>
      </c>
      <c r="F119" s="18" t="s">
        <v>584</v>
      </c>
      <c r="G119" s="22"/>
      <c r="H119" s="22"/>
      <c r="I119" s="21" t="s">
        <v>585</v>
      </c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586</v>
      </c>
      <c r="D120" s="17" t="s">
        <v>587</v>
      </c>
      <c r="E120" s="21" t="s">
        <v>588</v>
      </c>
      <c r="F120" s="18" t="s">
        <v>589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590</v>
      </c>
      <c r="D121" s="17" t="s">
        <v>591</v>
      </c>
      <c r="E121" s="21" t="s">
        <v>592</v>
      </c>
      <c r="F121" s="18" t="s">
        <v>593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594</v>
      </c>
      <c r="D122" s="17" t="s">
        <v>595</v>
      </c>
      <c r="E122" s="21" t="s">
        <v>596</v>
      </c>
      <c r="F122" s="18" t="s">
        <v>597</v>
      </c>
      <c r="G122" s="18" t="s">
        <v>598</v>
      </c>
      <c r="H122" s="22"/>
      <c r="I122" s="21" t="s">
        <v>599</v>
      </c>
      <c r="J122" s="21" t="s">
        <v>600</v>
      </c>
      <c r="K122" s="22"/>
      <c r="L122" s="21" t="s">
        <v>601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602</v>
      </c>
      <c r="D123" s="17" t="s">
        <v>603</v>
      </c>
      <c r="E123" s="21" t="s">
        <v>604</v>
      </c>
      <c r="F123" s="18" t="s">
        <v>605</v>
      </c>
      <c r="G123" s="18" t="s">
        <v>606</v>
      </c>
      <c r="H123" s="18" t="s">
        <v>607</v>
      </c>
      <c r="I123" s="21" t="s">
        <v>608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609</v>
      </c>
      <c r="D124" s="17" t="s">
        <v>610</v>
      </c>
      <c r="E124" s="18" t="s">
        <v>611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612</v>
      </c>
      <c r="D125" s="17" t="s">
        <v>613</v>
      </c>
      <c r="E125" s="21" t="s">
        <v>614</v>
      </c>
      <c r="F125" s="18" t="s">
        <v>210</v>
      </c>
      <c r="G125" s="22"/>
      <c r="H125" s="22"/>
      <c r="I125" s="22"/>
      <c r="J125" s="21" t="s">
        <v>615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616</v>
      </c>
      <c r="D126" s="17" t="s">
        <v>617</v>
      </c>
      <c r="E126" s="21" t="s">
        <v>618</v>
      </c>
      <c r="F126" s="18" t="s">
        <v>210</v>
      </c>
      <c r="G126" s="22"/>
      <c r="H126" s="22"/>
      <c r="I126" s="26" t="s">
        <v>619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620</v>
      </c>
      <c r="D127" s="16" t="s">
        <v>621</v>
      </c>
      <c r="E127" s="21" t="s">
        <v>622</v>
      </c>
      <c r="F127" s="18" t="s">
        <v>182</v>
      </c>
      <c r="G127" s="22"/>
      <c r="H127" s="22"/>
      <c r="I127" s="26" t="s">
        <v>623</v>
      </c>
      <c r="J127" s="21" t="s">
        <v>624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625</v>
      </c>
      <c r="D128" s="17" t="s">
        <v>626</v>
      </c>
      <c r="E128" s="21" t="s">
        <v>627</v>
      </c>
      <c r="F128" s="18" t="s">
        <v>182</v>
      </c>
      <c r="G128" s="22"/>
      <c r="H128" s="22"/>
      <c r="I128" s="26" t="s">
        <v>628</v>
      </c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629</v>
      </c>
      <c r="D129" s="31" t="s">
        <v>630</v>
      </c>
      <c r="E129" s="21" t="s">
        <v>631</v>
      </c>
      <c r="F129" s="18" t="s">
        <v>632</v>
      </c>
      <c r="G129" s="22"/>
      <c r="H129" s="22"/>
      <c r="I129" s="35" t="s">
        <v>633</v>
      </c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634</v>
      </c>
      <c r="D130" s="17" t="s">
        <v>635</v>
      </c>
      <c r="E130" s="21" t="s">
        <v>636</v>
      </c>
      <c r="F130" s="18" t="s">
        <v>637</v>
      </c>
      <c r="G130" s="22"/>
      <c r="H130" s="22"/>
      <c r="I130" s="26" t="s">
        <v>638</v>
      </c>
      <c r="J130" s="21" t="s">
        <v>639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640</v>
      </c>
      <c r="D131" s="17" t="s">
        <v>641</v>
      </c>
      <c r="E131" s="18" t="s">
        <v>642</v>
      </c>
      <c r="F131" s="18" t="s">
        <v>643</v>
      </c>
      <c r="G131" s="22"/>
      <c r="H131" s="22"/>
      <c r="I131" s="26" t="s">
        <v>644</v>
      </c>
      <c r="J131" s="21" t="s">
        <v>645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646</v>
      </c>
      <c r="D132" s="17" t="s">
        <v>647</v>
      </c>
      <c r="E132" s="21" t="s">
        <v>648</v>
      </c>
      <c r="F132" s="36" t="s">
        <v>649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650</v>
      </c>
      <c r="D133" s="17" t="s">
        <v>651</v>
      </c>
      <c r="E133" s="21" t="s">
        <v>652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653</v>
      </c>
      <c r="D134" s="17" t="s">
        <v>654</v>
      </c>
      <c r="E134" s="21" t="s">
        <v>655</v>
      </c>
      <c r="F134" s="18" t="s">
        <v>656</v>
      </c>
      <c r="G134" s="22"/>
      <c r="H134" s="22"/>
      <c r="I134" s="26" t="s">
        <v>657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658</v>
      </c>
      <c r="D135" s="17" t="s">
        <v>659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660</v>
      </c>
      <c r="D136" s="17" t="s">
        <v>661</v>
      </c>
      <c r="E136" s="21" t="s">
        <v>662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663</v>
      </c>
      <c r="D137" s="17" t="s">
        <v>664</v>
      </c>
      <c r="E137" s="21" t="s">
        <v>665</v>
      </c>
      <c r="F137" s="18" t="s">
        <v>666</v>
      </c>
      <c r="G137" s="22"/>
      <c r="H137" s="18" t="s">
        <v>667</v>
      </c>
      <c r="I137" s="26" t="s">
        <v>668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669</v>
      </c>
      <c r="D138" s="17" t="s">
        <v>670</v>
      </c>
      <c r="E138" s="21" t="s">
        <v>671</v>
      </c>
      <c r="F138" s="18" t="s">
        <v>672</v>
      </c>
      <c r="G138" s="22"/>
      <c r="H138" s="22"/>
      <c r="I138" s="26" t="s">
        <v>673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674</v>
      </c>
      <c r="D139" s="17" t="s">
        <v>675</v>
      </c>
      <c r="E139" s="22"/>
      <c r="F139" s="18" t="s">
        <v>676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677</v>
      </c>
      <c r="D140" s="17" t="s">
        <v>678</v>
      </c>
      <c r="E140" s="21" t="s">
        <v>679</v>
      </c>
      <c r="F140" s="18" t="s">
        <v>680</v>
      </c>
      <c r="G140" s="22"/>
      <c r="H140" s="22"/>
      <c r="I140" s="26" t="s">
        <v>681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682</v>
      </c>
      <c r="D141" s="37" t="s">
        <v>683</v>
      </c>
      <c r="E141" s="21" t="s">
        <v>684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685</v>
      </c>
      <c r="D142" s="17" t="s">
        <v>686</v>
      </c>
      <c r="E142" s="29"/>
      <c r="F142" s="18" t="s">
        <v>687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688</v>
      </c>
      <c r="D143" s="17" t="s">
        <v>689</v>
      </c>
      <c r="E143" s="21" t="s">
        <v>690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691</v>
      </c>
      <c r="D144" s="17" t="s">
        <v>692</v>
      </c>
      <c r="E144" s="21" t="s">
        <v>693</v>
      </c>
      <c r="F144" s="30" t="s">
        <v>694</v>
      </c>
      <c r="G144" s="22"/>
      <c r="H144" s="22"/>
      <c r="I144" s="26" t="s">
        <v>695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696</v>
      </c>
      <c r="D145" s="17" t="s">
        <v>697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698</v>
      </c>
      <c r="D146" s="17" t="s">
        <v>699</v>
      </c>
      <c r="E146" s="21" t="s">
        <v>700</v>
      </c>
      <c r="F146" s="18" t="s">
        <v>701</v>
      </c>
      <c r="G146" s="22"/>
      <c r="H146" s="22"/>
      <c r="I146" s="26" t="s">
        <v>702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703</v>
      </c>
      <c r="D147" s="17" t="s">
        <v>704</v>
      </c>
      <c r="E147" s="21" t="s">
        <v>705</v>
      </c>
      <c r="F147" s="22"/>
      <c r="G147" s="22"/>
      <c r="H147" s="22"/>
      <c r="I147" s="21" t="s">
        <v>706</v>
      </c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707</v>
      </c>
      <c r="D148" s="17" t="s">
        <v>708</v>
      </c>
      <c r="E148" s="21" t="s">
        <v>709</v>
      </c>
      <c r="F148" s="18" t="s">
        <v>701</v>
      </c>
      <c r="G148" s="22"/>
      <c r="H148" s="22"/>
      <c r="I148" s="21" t="s">
        <v>710</v>
      </c>
      <c r="J148" s="21" t="s">
        <v>711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712</v>
      </c>
      <c r="D149" s="17" t="s">
        <v>713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714</v>
      </c>
      <c r="D150" s="17" t="s">
        <v>715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716</v>
      </c>
      <c r="D151" s="17" t="s">
        <v>717</v>
      </c>
      <c r="E151" s="21" t="s">
        <v>718</v>
      </c>
      <c r="F151" s="18" t="s">
        <v>719</v>
      </c>
      <c r="G151" s="22"/>
      <c r="H151" s="22"/>
      <c r="I151" s="26" t="s">
        <v>720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721</v>
      </c>
      <c r="D152" s="17" t="s">
        <v>722</v>
      </c>
      <c r="E152" s="21" t="s">
        <v>723</v>
      </c>
      <c r="F152" s="22"/>
      <c r="G152" s="22"/>
      <c r="H152" s="22"/>
      <c r="I152" s="26" t="s">
        <v>724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725</v>
      </c>
      <c r="D153" s="17" t="s">
        <v>726</v>
      </c>
      <c r="E153" s="21" t="s">
        <v>727</v>
      </c>
      <c r="F153" s="30" t="s">
        <v>728</v>
      </c>
      <c r="G153" s="22"/>
      <c r="H153" s="22"/>
      <c r="I153" s="26" t="s">
        <v>729</v>
      </c>
      <c r="J153" s="22"/>
      <c r="K153" s="22"/>
      <c r="L153" s="22"/>
      <c r="M153" s="19" t="s">
        <v>730</v>
      </c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731</v>
      </c>
      <c r="D154" s="17" t="s">
        <v>732</v>
      </c>
      <c r="E154" s="21" t="s">
        <v>733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734</v>
      </c>
      <c r="D155" s="17" t="s">
        <v>735</v>
      </c>
      <c r="E155" s="21" t="s">
        <v>736</v>
      </c>
      <c r="F155" s="18" t="s">
        <v>737</v>
      </c>
      <c r="G155" s="22"/>
      <c r="H155" s="22"/>
      <c r="I155" s="26" t="s">
        <v>738</v>
      </c>
      <c r="J155" s="26" t="s">
        <v>739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740</v>
      </c>
      <c r="D156" s="17" t="s">
        <v>741</v>
      </c>
      <c r="E156" s="21" t="s">
        <v>742</v>
      </c>
      <c r="F156" s="18" t="s">
        <v>743</v>
      </c>
      <c r="G156" s="22"/>
      <c r="H156" s="22"/>
      <c r="I156" s="26" t="s">
        <v>744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745</v>
      </c>
      <c r="D157" s="17" t="s">
        <v>746</v>
      </c>
      <c r="E157" s="18" t="s">
        <v>747</v>
      </c>
      <c r="F157" s="18" t="s">
        <v>748</v>
      </c>
      <c r="G157" s="22"/>
      <c r="H157" s="22"/>
      <c r="I157" s="26" t="s">
        <v>749</v>
      </c>
      <c r="J157" s="27" t="s">
        <v>750</v>
      </c>
      <c r="K157" s="22"/>
      <c r="L157" s="22"/>
      <c r="M157" s="19" t="s">
        <v>751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752</v>
      </c>
      <c r="D158" s="17" t="s">
        <v>753</v>
      </c>
      <c r="E158" s="21" t="s">
        <v>754</v>
      </c>
      <c r="F158" s="18" t="s">
        <v>755</v>
      </c>
      <c r="G158" s="22"/>
      <c r="H158" s="22"/>
      <c r="I158" s="26" t="s">
        <v>756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757</v>
      </c>
      <c r="D159" s="17" t="s">
        <v>758</v>
      </c>
      <c r="E159" s="21" t="s">
        <v>759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760</v>
      </c>
      <c r="D160" s="17" t="s">
        <v>761</v>
      </c>
      <c r="E160" s="21" t="s">
        <v>762</v>
      </c>
      <c r="F160" s="18" t="s">
        <v>763</v>
      </c>
      <c r="G160" s="22"/>
      <c r="H160" s="22"/>
      <c r="I160" s="26" t="s">
        <v>764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765</v>
      </c>
      <c r="D161" s="17" t="s">
        <v>766</v>
      </c>
      <c r="E161" s="21" t="s">
        <v>767</v>
      </c>
      <c r="F161" s="18" t="s">
        <v>768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769</v>
      </c>
      <c r="D162" s="17" t="s">
        <v>770</v>
      </c>
      <c r="E162" s="29"/>
      <c r="F162" s="22"/>
      <c r="G162" s="18" t="s">
        <v>771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769</v>
      </c>
      <c r="D163" s="17" t="s">
        <v>772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773</v>
      </c>
      <c r="D164" s="17" t="s">
        <v>774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773</v>
      </c>
      <c r="D165" s="17" t="s">
        <v>775</v>
      </c>
      <c r="E165" s="21" t="s">
        <v>776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777</v>
      </c>
      <c r="D166" s="17" t="s">
        <v>778</v>
      </c>
      <c r="E166" s="21" t="s">
        <v>779</v>
      </c>
      <c r="F166" s="18" t="s">
        <v>780</v>
      </c>
      <c r="G166" s="22"/>
      <c r="H166" s="22"/>
      <c r="I166" s="26" t="s">
        <v>781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782</v>
      </c>
      <c r="D167" s="17" t="s">
        <v>783</v>
      </c>
      <c r="E167" s="21" t="s">
        <v>784</v>
      </c>
      <c r="F167" s="18" t="s">
        <v>297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785</v>
      </c>
      <c r="D168" s="17" t="s">
        <v>786</v>
      </c>
      <c r="E168" s="21" t="s">
        <v>787</v>
      </c>
      <c r="F168" s="18" t="s">
        <v>788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789</v>
      </c>
      <c r="D169" s="17" t="s">
        <v>790</v>
      </c>
      <c r="E169" s="28" t="s">
        <v>791</v>
      </c>
      <c r="F169" s="18" t="s">
        <v>792</v>
      </c>
      <c r="G169" s="22"/>
      <c r="H169" s="22"/>
      <c r="I169" s="21" t="s">
        <v>793</v>
      </c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794</v>
      </c>
      <c r="D170" s="17" t="s">
        <v>795</v>
      </c>
      <c r="E170" s="21" t="s">
        <v>796</v>
      </c>
      <c r="F170" s="18" t="s">
        <v>797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798</v>
      </c>
      <c r="D171" s="17" t="s">
        <v>799</v>
      </c>
      <c r="E171" s="21" t="s">
        <v>800</v>
      </c>
      <c r="F171" s="18" t="s">
        <v>801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802</v>
      </c>
      <c r="D172" s="17" t="s">
        <v>803</v>
      </c>
      <c r="E172" s="22"/>
      <c r="F172" s="18" t="s">
        <v>804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805</v>
      </c>
      <c r="D173" s="17" t="s">
        <v>806</v>
      </c>
      <c r="E173" s="22"/>
      <c r="F173" s="18" t="s">
        <v>807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808</v>
      </c>
      <c r="D174" s="17" t="s">
        <v>809</v>
      </c>
      <c r="E174" s="21" t="s">
        <v>810</v>
      </c>
      <c r="F174" s="18" t="s">
        <v>811</v>
      </c>
      <c r="G174" s="22"/>
      <c r="H174" s="22"/>
      <c r="I174" s="26" t="s">
        <v>812</v>
      </c>
      <c r="J174" s="22"/>
      <c r="K174" s="22"/>
      <c r="L174" s="22"/>
      <c r="M174" s="19" t="s">
        <v>813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814</v>
      </c>
      <c r="D175" s="17" t="s">
        <v>815</v>
      </c>
      <c r="E175" s="21" t="s">
        <v>816</v>
      </c>
      <c r="F175" s="18" t="s">
        <v>817</v>
      </c>
      <c r="G175" s="22"/>
      <c r="H175" s="22"/>
      <c r="I175" s="26" t="s">
        <v>818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819</v>
      </c>
      <c r="D176" s="17" t="s">
        <v>820</v>
      </c>
      <c r="E176" s="21" t="s">
        <v>821</v>
      </c>
      <c r="F176" s="18" t="s">
        <v>822</v>
      </c>
      <c r="G176" s="22"/>
      <c r="H176" s="22"/>
      <c r="I176" s="26" t="s">
        <v>823</v>
      </c>
      <c r="J176" s="21" t="s">
        <v>824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825</v>
      </c>
      <c r="D177" s="17" t="s">
        <v>826</v>
      </c>
      <c r="E177" s="21" t="s">
        <v>827</v>
      </c>
      <c r="F177" s="18" t="s">
        <v>797</v>
      </c>
      <c r="G177" s="22"/>
      <c r="H177" s="22"/>
      <c r="I177" s="26" t="s">
        <v>828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829</v>
      </c>
      <c r="D178" s="17" t="s">
        <v>830</v>
      </c>
      <c r="E178" s="21" t="s">
        <v>831</v>
      </c>
      <c r="F178" s="18" t="s">
        <v>832</v>
      </c>
      <c r="G178" s="22"/>
      <c r="H178" s="22"/>
      <c r="I178" s="26" t="s">
        <v>833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834</v>
      </c>
      <c r="D179" s="17" t="s">
        <v>835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836</v>
      </c>
      <c r="D180" s="17" t="s">
        <v>837</v>
      </c>
      <c r="E180" s="21" t="s">
        <v>838</v>
      </c>
      <c r="F180" s="18" t="s">
        <v>55</v>
      </c>
      <c r="G180" s="22"/>
      <c r="H180" s="22"/>
      <c r="I180" s="21" t="s">
        <v>839</v>
      </c>
      <c r="J180" s="21" t="s">
        <v>840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841</v>
      </c>
      <c r="D181" s="17" t="s">
        <v>842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843</v>
      </c>
      <c r="D182" s="17" t="s">
        <v>844</v>
      </c>
      <c r="E182" s="22"/>
      <c r="F182" s="18" t="s">
        <v>845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846</v>
      </c>
      <c r="D183" s="17" t="s">
        <v>847</v>
      </c>
      <c r="E183" s="21" t="s">
        <v>848</v>
      </c>
      <c r="F183" s="18" t="s">
        <v>849</v>
      </c>
      <c r="G183" s="22"/>
      <c r="H183" s="22"/>
      <c r="I183" s="21" t="s">
        <v>850</v>
      </c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851</v>
      </c>
      <c r="D184" s="17" t="s">
        <v>852</v>
      </c>
      <c r="E184" s="22"/>
      <c r="F184" s="18" t="s">
        <v>853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854</v>
      </c>
      <c r="D185" s="17" t="s">
        <v>855</v>
      </c>
      <c r="E185" s="21" t="s">
        <v>856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857</v>
      </c>
      <c r="D186" s="17" t="s">
        <v>21</v>
      </c>
      <c r="E186" s="21" t="s">
        <v>858</v>
      </c>
      <c r="F186" s="18" t="s">
        <v>801</v>
      </c>
      <c r="G186" s="22"/>
      <c r="H186" s="22"/>
      <c r="I186" s="22"/>
      <c r="J186" s="21" t="s">
        <v>859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860</v>
      </c>
      <c r="D187" s="17" t="s">
        <v>861</v>
      </c>
      <c r="E187" s="21" t="s">
        <v>862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863</v>
      </c>
      <c r="D188" s="17" t="s">
        <v>864</v>
      </c>
      <c r="E188" s="21" t="s">
        <v>865</v>
      </c>
      <c r="F188" s="18" t="s">
        <v>866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867</v>
      </c>
      <c r="D189" s="17" t="s">
        <v>868</v>
      </c>
      <c r="E189" s="21" t="s">
        <v>869</v>
      </c>
      <c r="F189" s="18" t="s">
        <v>870</v>
      </c>
      <c r="G189" s="22"/>
      <c r="H189" s="22"/>
      <c r="I189" s="21" t="s">
        <v>871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867</v>
      </c>
      <c r="D190" s="17" t="s">
        <v>872</v>
      </c>
      <c r="E190" s="22"/>
      <c r="F190" s="22"/>
      <c r="G190" s="22"/>
      <c r="H190" s="22"/>
      <c r="I190" s="26" t="s">
        <v>873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874</v>
      </c>
      <c r="D191" s="17" t="s">
        <v>875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874</v>
      </c>
      <c r="D192" s="17" t="s">
        <v>876</v>
      </c>
      <c r="E192" s="22"/>
      <c r="F192" s="18" t="s">
        <v>877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878</v>
      </c>
      <c r="D193" s="17" t="s">
        <v>879</v>
      </c>
      <c r="E193" s="21" t="s">
        <v>880</v>
      </c>
      <c r="F193" s="18" t="s">
        <v>881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878</v>
      </c>
      <c r="D194" s="17" t="s">
        <v>882</v>
      </c>
      <c r="E194" s="21" t="s">
        <v>883</v>
      </c>
      <c r="F194" s="18" t="s">
        <v>884</v>
      </c>
      <c r="G194" s="22"/>
      <c r="H194" s="22"/>
      <c r="I194" s="26" t="s">
        <v>885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886</v>
      </c>
      <c r="D195" s="17" t="s">
        <v>887</v>
      </c>
      <c r="E195" s="21" t="s">
        <v>888</v>
      </c>
      <c r="F195" s="18" t="s">
        <v>889</v>
      </c>
      <c r="G195" s="22"/>
      <c r="H195" s="22"/>
      <c r="I195" s="21" t="s">
        <v>890</v>
      </c>
      <c r="J195" s="21" t="s">
        <v>891</v>
      </c>
      <c r="K195" s="21" t="s">
        <v>892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886</v>
      </c>
      <c r="D196" s="17" t="s">
        <v>893</v>
      </c>
      <c r="E196" s="29"/>
      <c r="F196" s="18" t="s">
        <v>643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894</v>
      </c>
      <c r="D197" s="17" t="s">
        <v>895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896</v>
      </c>
      <c r="D198" s="17" t="s">
        <v>897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898</v>
      </c>
      <c r="D199" s="17" t="s">
        <v>899</v>
      </c>
      <c r="E199" s="21" t="s">
        <v>900</v>
      </c>
      <c r="F199" s="18" t="s">
        <v>643</v>
      </c>
      <c r="G199" s="22"/>
      <c r="H199" s="22"/>
      <c r="I199" s="21" t="s">
        <v>901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902</v>
      </c>
      <c r="D200" s="17" t="s">
        <v>903</v>
      </c>
      <c r="E200" s="21" t="s">
        <v>904</v>
      </c>
      <c r="F200" s="18" t="s">
        <v>182</v>
      </c>
      <c r="G200" s="22"/>
      <c r="H200" s="22"/>
      <c r="I200" s="26" t="s">
        <v>905</v>
      </c>
      <c r="J200" s="28" t="s">
        <v>906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907</v>
      </c>
      <c r="D201" s="17" t="s">
        <v>908</v>
      </c>
      <c r="E201" s="21" t="s">
        <v>909</v>
      </c>
      <c r="F201" s="18" t="s">
        <v>910</v>
      </c>
      <c r="G201" s="22"/>
      <c r="H201" s="22"/>
      <c r="I201" s="26" t="s">
        <v>911</v>
      </c>
      <c r="J201" s="21" t="s">
        <v>912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913</v>
      </c>
      <c r="D202" s="17" t="s">
        <v>914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915</v>
      </c>
      <c r="D203" s="17" t="s">
        <v>916</v>
      </c>
      <c r="E203" s="21" t="s">
        <v>917</v>
      </c>
      <c r="F203" s="18" t="s">
        <v>918</v>
      </c>
      <c r="G203" s="22"/>
      <c r="H203" s="22"/>
      <c r="I203" s="21" t="s">
        <v>919</v>
      </c>
      <c r="J203" s="26" t="s">
        <v>920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921</v>
      </c>
      <c r="D204" s="17" t="s">
        <v>922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923</v>
      </c>
      <c r="D205" s="17" t="s">
        <v>924</v>
      </c>
      <c r="E205" s="22"/>
      <c r="F205" s="18" t="s">
        <v>925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926</v>
      </c>
      <c r="D206" s="17" t="s">
        <v>927</v>
      </c>
      <c r="E206" s="27" t="s">
        <v>928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929</v>
      </c>
      <c r="D207" s="17" t="s">
        <v>930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931</v>
      </c>
      <c r="D208" s="17" t="s">
        <v>932</v>
      </c>
      <c r="E208" s="21" t="s">
        <v>933</v>
      </c>
      <c r="F208" s="18" t="s">
        <v>934</v>
      </c>
      <c r="G208" s="22"/>
      <c r="H208" s="22"/>
      <c r="I208" s="26" t="s">
        <v>935</v>
      </c>
      <c r="J208" s="21" t="s">
        <v>936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937</v>
      </c>
      <c r="D209" s="17" t="s">
        <v>938</v>
      </c>
      <c r="E209" s="21" t="s">
        <v>939</v>
      </c>
      <c r="F209" s="18" t="s">
        <v>940</v>
      </c>
      <c r="G209" s="22"/>
      <c r="H209" s="22"/>
      <c r="I209" s="26" t="s">
        <v>941</v>
      </c>
      <c r="J209" s="21" t="s">
        <v>942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943</v>
      </c>
      <c r="D210" s="17" t="s">
        <v>944</v>
      </c>
      <c r="E210" s="21" t="s">
        <v>945</v>
      </c>
      <c r="F210" s="18" t="s">
        <v>755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946</v>
      </c>
      <c r="D211" s="17" t="s">
        <v>947</v>
      </c>
      <c r="E211" s="21" t="s">
        <v>948</v>
      </c>
      <c r="F211" s="18" t="s">
        <v>755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949</v>
      </c>
      <c r="D212" s="17" t="s">
        <v>950</v>
      </c>
      <c r="E212" s="21" t="s">
        <v>951</v>
      </c>
      <c r="F212" s="18" t="s">
        <v>952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953</v>
      </c>
      <c r="D213" s="17" t="s">
        <v>954</v>
      </c>
      <c r="E213" s="18" t="s">
        <v>955</v>
      </c>
      <c r="F213" s="36" t="s">
        <v>956</v>
      </c>
      <c r="G213" s="22"/>
      <c r="H213" s="22"/>
      <c r="I213" s="26" t="s">
        <v>957</v>
      </c>
      <c r="J213" s="22"/>
      <c r="K213" s="22"/>
      <c r="L213" s="21" t="s">
        <v>958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959</v>
      </c>
      <c r="D214" s="17" t="s">
        <v>960</v>
      </c>
      <c r="E214" s="21" t="s">
        <v>961</v>
      </c>
      <c r="F214" s="18" t="s">
        <v>962</v>
      </c>
      <c r="G214" s="22"/>
      <c r="H214" s="22"/>
      <c r="I214" s="26" t="s">
        <v>963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964</v>
      </c>
      <c r="D215" s="17" t="s">
        <v>965</v>
      </c>
      <c r="E215" s="21" t="s">
        <v>966</v>
      </c>
      <c r="F215" s="18" t="s">
        <v>967</v>
      </c>
      <c r="G215" s="22"/>
      <c r="H215" s="22"/>
      <c r="I215" s="26" t="s">
        <v>968</v>
      </c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969</v>
      </c>
      <c r="D216" s="17" t="s">
        <v>970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971</v>
      </c>
      <c r="D217" s="17" t="s">
        <v>972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973</v>
      </c>
      <c r="D218" s="17" t="s">
        <v>974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975</v>
      </c>
      <c r="D219" s="17" t="s">
        <v>976</v>
      </c>
      <c r="E219" s="22"/>
      <c r="F219" s="18" t="s">
        <v>977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975</v>
      </c>
      <c r="D220" s="17" t="s">
        <v>978</v>
      </c>
      <c r="E220" s="21" t="s">
        <v>979</v>
      </c>
      <c r="F220" s="18" t="s">
        <v>980</v>
      </c>
      <c r="G220" s="22"/>
      <c r="H220" s="22"/>
      <c r="I220" s="26" t="s">
        <v>981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982</v>
      </c>
      <c r="D221" s="17" t="s">
        <v>983</v>
      </c>
      <c r="E221" s="21" t="s">
        <v>984</v>
      </c>
      <c r="F221" s="22"/>
      <c r="G221" s="22"/>
      <c r="H221" s="22"/>
      <c r="I221" s="21" t="s">
        <v>985</v>
      </c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982</v>
      </c>
      <c r="D222" s="17" t="s">
        <v>986</v>
      </c>
      <c r="E222" s="21" t="s">
        <v>987</v>
      </c>
      <c r="F222" s="18" t="s">
        <v>988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989</v>
      </c>
      <c r="D223" s="17" t="s">
        <v>990</v>
      </c>
      <c r="E223" s="21" t="s">
        <v>991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992</v>
      </c>
      <c r="D224" s="17" t="s">
        <v>993</v>
      </c>
      <c r="E224" s="21" t="s">
        <v>994</v>
      </c>
      <c r="F224" s="18" t="s">
        <v>138</v>
      </c>
      <c r="G224" s="22"/>
      <c r="H224" s="22"/>
      <c r="I224" s="26" t="s">
        <v>995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996</v>
      </c>
      <c r="D225" s="17" t="s">
        <v>997</v>
      </c>
      <c r="E225" s="21" t="s">
        <v>998</v>
      </c>
      <c r="F225" s="18" t="s">
        <v>999</v>
      </c>
      <c r="G225" s="22"/>
      <c r="H225" s="22"/>
      <c r="I225" s="26" t="s">
        <v>1000</v>
      </c>
      <c r="J225" s="21" t="s">
        <v>1001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1002</v>
      </c>
      <c r="D226" s="17" t="s">
        <v>1003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1004</v>
      </c>
      <c r="D227" s="17" t="s">
        <v>1005</v>
      </c>
      <c r="E227" s="21" t="s">
        <v>1006</v>
      </c>
      <c r="F227" s="18" t="s">
        <v>1007</v>
      </c>
      <c r="G227" s="22"/>
      <c r="H227" s="22"/>
      <c r="I227" s="26" t="s">
        <v>1008</v>
      </c>
      <c r="J227" s="21" t="s">
        <v>1009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1010</v>
      </c>
      <c r="D228" s="17" t="s">
        <v>1011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1012</v>
      </c>
      <c r="D229" s="17" t="s">
        <v>1013</v>
      </c>
      <c r="E229" s="21" t="s">
        <v>1014</v>
      </c>
      <c r="F229" s="18" t="s">
        <v>755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1015</v>
      </c>
      <c r="D230" s="17" t="s">
        <v>1016</v>
      </c>
      <c r="E230" s="21" t="s">
        <v>1017</v>
      </c>
      <c r="F230" s="18" t="s">
        <v>1018</v>
      </c>
      <c r="G230" s="22"/>
      <c r="H230" s="22"/>
      <c r="I230" s="26" t="s">
        <v>1019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1020</v>
      </c>
      <c r="D231" s="17" t="s">
        <v>1021</v>
      </c>
      <c r="E231" s="21" t="s">
        <v>1022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1023</v>
      </c>
      <c r="D232" s="17" t="s">
        <v>1024</v>
      </c>
      <c r="E232" s="21" t="s">
        <v>1025</v>
      </c>
      <c r="F232" s="18" t="s">
        <v>1026</v>
      </c>
      <c r="G232" s="22"/>
      <c r="H232" s="22"/>
      <c r="I232" s="21" t="s">
        <v>1027</v>
      </c>
      <c r="J232" s="21" t="s">
        <v>1028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1029</v>
      </c>
      <c r="D233" s="17" t="s">
        <v>1030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1031</v>
      </c>
      <c r="D234" s="17" t="s">
        <v>1032</v>
      </c>
      <c r="E234" s="21" t="s">
        <v>1033</v>
      </c>
      <c r="F234" s="22"/>
      <c r="G234" s="22"/>
      <c r="H234" s="22"/>
      <c r="I234" s="22"/>
      <c r="J234" s="22"/>
      <c r="K234" s="22"/>
      <c r="L234" s="21" t="s">
        <v>1034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1035</v>
      </c>
      <c r="D235" s="17" t="s">
        <v>1036</v>
      </c>
      <c r="E235" s="21" t="s">
        <v>1037</v>
      </c>
      <c r="F235" s="18" t="s">
        <v>1038</v>
      </c>
      <c r="G235" s="22"/>
      <c r="H235" s="22"/>
      <c r="I235" s="26" t="s">
        <v>1039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1040</v>
      </c>
      <c r="D236" s="17" t="s">
        <v>1041</v>
      </c>
      <c r="E236" s="21" t="s">
        <v>1042</v>
      </c>
      <c r="F236" s="18" t="s">
        <v>1043</v>
      </c>
      <c r="G236" s="22"/>
      <c r="H236" s="22"/>
      <c r="I236" s="21" t="s">
        <v>1044</v>
      </c>
      <c r="J236" s="21" t="s">
        <v>1045</v>
      </c>
      <c r="K236" s="21" t="s">
        <v>1046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1047</v>
      </c>
      <c r="D237" s="17" t="s">
        <v>1048</v>
      </c>
      <c r="E237" s="21" t="s">
        <v>1049</v>
      </c>
      <c r="F237" s="18" t="s">
        <v>228</v>
      </c>
      <c r="G237" s="22"/>
      <c r="H237" s="22"/>
      <c r="I237" s="26" t="s">
        <v>1050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1051</v>
      </c>
      <c r="D238" s="17" t="s">
        <v>1052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1053</v>
      </c>
      <c r="D239" s="17" t="s">
        <v>1054</v>
      </c>
      <c r="E239" s="21" t="s">
        <v>1055</v>
      </c>
      <c r="F239" s="18" t="s">
        <v>182</v>
      </c>
      <c r="G239" s="22"/>
      <c r="H239" s="22"/>
      <c r="I239" s="26" t="s">
        <v>1056</v>
      </c>
      <c r="J239" s="22"/>
      <c r="K239" s="21" t="s">
        <v>1057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1058</v>
      </c>
      <c r="D240" s="17" t="s">
        <v>1059</v>
      </c>
      <c r="E240" s="27" t="s">
        <v>1060</v>
      </c>
      <c r="F240" s="18" t="s">
        <v>182</v>
      </c>
      <c r="G240" s="18" t="s">
        <v>1061</v>
      </c>
      <c r="H240" s="18" t="s">
        <v>1062</v>
      </c>
      <c r="I240" s="26" t="s">
        <v>1063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1064</v>
      </c>
      <c r="D241" s="17" t="s">
        <v>1065</v>
      </c>
      <c r="E241" s="21" t="s">
        <v>1066</v>
      </c>
      <c r="F241" s="18" t="s">
        <v>797</v>
      </c>
      <c r="G241" s="22"/>
      <c r="H241" s="22"/>
      <c r="I241" s="21" t="s">
        <v>1067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1068</v>
      </c>
      <c r="D242" s="17" t="s">
        <v>1069</v>
      </c>
      <c r="E242" s="28" t="s">
        <v>1070</v>
      </c>
      <c r="F242" s="36" t="s">
        <v>1071</v>
      </c>
      <c r="G242" s="22"/>
      <c r="H242" s="22"/>
      <c r="I242" s="26" t="s">
        <v>1072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1073</v>
      </c>
      <c r="D243" s="17" t="s">
        <v>1074</v>
      </c>
      <c r="E243" s="21" t="s">
        <v>1075</v>
      </c>
      <c r="F243" s="18" t="s">
        <v>672</v>
      </c>
      <c r="G243" s="22"/>
      <c r="H243" s="22"/>
      <c r="I243" s="26" t="s">
        <v>1076</v>
      </c>
      <c r="J243" s="21" t="s">
        <v>1077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1078</v>
      </c>
      <c r="D244" s="17" t="s">
        <v>1079</v>
      </c>
      <c r="E244" s="21" t="s">
        <v>1080</v>
      </c>
      <c r="F244" s="18" t="s">
        <v>1081</v>
      </c>
      <c r="G244" s="22"/>
      <c r="H244" s="22"/>
      <c r="I244" s="26" t="s">
        <v>1082</v>
      </c>
      <c r="J244" s="22"/>
      <c r="K244" s="22"/>
      <c r="L244" s="22"/>
      <c r="M244" s="19" t="s">
        <v>575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1083</v>
      </c>
      <c r="D245" s="17" t="s">
        <v>1084</v>
      </c>
      <c r="E245" s="21" t="s">
        <v>1085</v>
      </c>
      <c r="F245" s="18" t="s">
        <v>228</v>
      </c>
      <c r="G245" s="22"/>
      <c r="H245" s="22"/>
      <c r="I245" s="26" t="s">
        <v>1086</v>
      </c>
      <c r="J245" s="21" t="s">
        <v>1087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1088</v>
      </c>
      <c r="D246" s="17" t="s">
        <v>1089</v>
      </c>
      <c r="E246" s="21" t="s">
        <v>1090</v>
      </c>
      <c r="F246" s="18" t="s">
        <v>55</v>
      </c>
      <c r="G246" s="22"/>
      <c r="H246" s="22"/>
      <c r="I246" s="26" t="s">
        <v>1091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1092</v>
      </c>
      <c r="D247" s="17" t="s">
        <v>1093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1094</v>
      </c>
      <c r="D248" s="17" t="s">
        <v>1095</v>
      </c>
      <c r="E248" s="21" t="s">
        <v>1096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1097</v>
      </c>
      <c r="D249" s="17" t="s">
        <v>1098</v>
      </c>
      <c r="E249" s="28" t="s">
        <v>1099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1100</v>
      </c>
      <c r="D250" s="17" t="s">
        <v>1101</v>
      </c>
      <c r="E250" s="21" t="s">
        <v>1102</v>
      </c>
      <c r="F250" s="18" t="s">
        <v>1103</v>
      </c>
      <c r="G250" s="22"/>
      <c r="H250" s="18" t="s">
        <v>1104</v>
      </c>
      <c r="I250" s="26" t="s">
        <v>1105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1106</v>
      </c>
      <c r="D251" s="17" t="s">
        <v>1107</v>
      </c>
      <c r="E251" s="21" t="s">
        <v>1108</v>
      </c>
      <c r="F251" s="18" t="s">
        <v>1109</v>
      </c>
      <c r="G251" s="22"/>
      <c r="H251" s="22"/>
      <c r="I251" s="21" t="s">
        <v>1110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1111</v>
      </c>
      <c r="D252" s="17" t="s">
        <v>1112</v>
      </c>
      <c r="E252" s="21" t="s">
        <v>1113</v>
      </c>
      <c r="F252" s="18" t="s">
        <v>1114</v>
      </c>
      <c r="G252" s="22"/>
      <c r="H252" s="22"/>
      <c r="I252" s="22"/>
      <c r="J252" s="22"/>
      <c r="K252" s="22"/>
      <c r="L252" s="22"/>
      <c r="M252" s="19" t="s">
        <v>1115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1116</v>
      </c>
      <c r="D253" s="17" t="s">
        <v>1117</v>
      </c>
      <c r="E253" s="21" t="s">
        <v>1118</v>
      </c>
      <c r="F253" s="18" t="s">
        <v>1119</v>
      </c>
      <c r="G253" s="22"/>
      <c r="H253" s="22"/>
      <c r="I253" s="26" t="s">
        <v>1120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1121</v>
      </c>
      <c r="D254" s="17" t="s">
        <v>1122</v>
      </c>
      <c r="E254" s="21" t="s">
        <v>1123</v>
      </c>
      <c r="F254" s="18" t="s">
        <v>1124</v>
      </c>
      <c r="G254" s="22"/>
      <c r="H254" s="22"/>
      <c r="I254" s="26" t="s">
        <v>1125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1126</v>
      </c>
      <c r="D255" s="17" t="s">
        <v>1127</v>
      </c>
      <c r="E255" s="21" t="s">
        <v>1128</v>
      </c>
      <c r="F255" s="18" t="s">
        <v>1129</v>
      </c>
      <c r="G255" s="22"/>
      <c r="H255" s="22"/>
      <c r="I255" s="21" t="s">
        <v>1130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1131</v>
      </c>
      <c r="D256" s="17" t="s">
        <v>1132</v>
      </c>
      <c r="E256" s="21" t="s">
        <v>1133</v>
      </c>
      <c r="F256" s="18" t="s">
        <v>322</v>
      </c>
      <c r="G256" s="22"/>
      <c r="H256" s="22"/>
      <c r="I256" s="26" t="s">
        <v>1134</v>
      </c>
      <c r="J256" s="21" t="s">
        <v>1135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1136</v>
      </c>
      <c r="D257" s="17" t="s">
        <v>1137</v>
      </c>
      <c r="E257" s="21" t="s">
        <v>1138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1139</v>
      </c>
      <c r="D258" s="17" t="s">
        <v>1140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1141</v>
      </c>
      <c r="D259" s="17" t="s">
        <v>1142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1143</v>
      </c>
      <c r="D260" s="17" t="s">
        <v>1144</v>
      </c>
      <c r="E260" s="21" t="s">
        <v>1145</v>
      </c>
      <c r="F260" s="18" t="s">
        <v>1146</v>
      </c>
      <c r="G260" s="22"/>
      <c r="H260" s="22"/>
      <c r="I260" s="21" t="s">
        <v>1147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1148</v>
      </c>
      <c r="D261" s="17" t="s">
        <v>1149</v>
      </c>
      <c r="E261" s="21" t="s">
        <v>1150</v>
      </c>
      <c r="F261" s="18" t="s">
        <v>182</v>
      </c>
      <c r="G261" s="22"/>
      <c r="H261" s="22"/>
      <c r="I261" s="21" t="s">
        <v>1151</v>
      </c>
      <c r="J261" s="22"/>
      <c r="K261" s="22"/>
      <c r="L261" s="21" t="s">
        <v>1152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1148</v>
      </c>
      <c r="D262" s="17" t="s">
        <v>1153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1154</v>
      </c>
      <c r="D263" s="17" t="s">
        <v>1155</v>
      </c>
      <c r="E263" s="21" t="s">
        <v>1156</v>
      </c>
      <c r="F263" s="18" t="s">
        <v>1157</v>
      </c>
      <c r="G263" s="22"/>
      <c r="H263" s="22"/>
      <c r="I263" s="21" t="s">
        <v>1158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1159</v>
      </c>
      <c r="D264" s="17" t="s">
        <v>1160</v>
      </c>
      <c r="E264" s="21" t="s">
        <v>1161</v>
      </c>
      <c r="F264" s="18" t="s">
        <v>1162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1163</v>
      </c>
      <c r="D265" s="17" t="s">
        <v>1164</v>
      </c>
      <c r="E265" s="21" t="s">
        <v>1165</v>
      </c>
      <c r="F265" s="18" t="s">
        <v>1166</v>
      </c>
      <c r="G265" s="22"/>
      <c r="H265" s="22"/>
      <c r="I265" s="26" t="s">
        <v>1167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1168</v>
      </c>
      <c r="D266" s="17" t="s">
        <v>1169</v>
      </c>
      <c r="E266" s="21" t="s">
        <v>1170</v>
      </c>
      <c r="F266" s="18" t="s">
        <v>1171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1172</v>
      </c>
      <c r="D267" s="17" t="s">
        <v>1173</v>
      </c>
      <c r="E267" s="21" t="s">
        <v>1174</v>
      </c>
      <c r="F267" s="18" t="s">
        <v>801</v>
      </c>
      <c r="G267" s="22"/>
      <c r="H267" s="22"/>
      <c r="I267" s="26" t="s">
        <v>1175</v>
      </c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1176</v>
      </c>
      <c r="D268" s="17" t="s">
        <v>1177</v>
      </c>
      <c r="E268" s="21" t="s">
        <v>1178</v>
      </c>
      <c r="F268" s="18" t="s">
        <v>1179</v>
      </c>
      <c r="G268" s="22"/>
      <c r="H268" s="22"/>
      <c r="I268" s="26" t="s">
        <v>1180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1181</v>
      </c>
      <c r="D269" s="17" t="s">
        <v>1182</v>
      </c>
      <c r="E269" s="22"/>
      <c r="F269" s="18" t="s">
        <v>1183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1184</v>
      </c>
      <c r="D270" s="17" t="s">
        <v>1185</v>
      </c>
      <c r="E270" s="21" t="s">
        <v>1186</v>
      </c>
      <c r="F270" s="18" t="s">
        <v>469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1187</v>
      </c>
      <c r="D271" s="17" t="s">
        <v>1188</v>
      </c>
      <c r="E271" s="22"/>
      <c r="F271" s="18" t="s">
        <v>1189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1190</v>
      </c>
      <c r="D272" s="17" t="s">
        <v>1191</v>
      </c>
      <c r="E272" s="21" t="s">
        <v>1192</v>
      </c>
      <c r="F272" s="18" t="s">
        <v>75</v>
      </c>
      <c r="G272" s="22"/>
      <c r="H272" s="22"/>
      <c r="I272" s="26" t="s">
        <v>1193</v>
      </c>
      <c r="J272" s="21" t="s">
        <v>1194</v>
      </c>
      <c r="K272" s="22"/>
      <c r="L272" s="22"/>
      <c r="M272" s="19" t="s">
        <v>575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1195</v>
      </c>
      <c r="D273" s="17" t="s">
        <v>1196</v>
      </c>
      <c r="E273" s="21" t="s">
        <v>1197</v>
      </c>
      <c r="F273" s="18" t="s">
        <v>1198</v>
      </c>
      <c r="G273" s="22"/>
      <c r="H273" s="22"/>
      <c r="I273" s="26" t="s">
        <v>1199</v>
      </c>
      <c r="J273" s="21" t="s">
        <v>1200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1201</v>
      </c>
      <c r="D274" s="17" t="s">
        <v>1202</v>
      </c>
      <c r="E274" s="21" t="s">
        <v>1203</v>
      </c>
      <c r="F274" s="18" t="s">
        <v>1204</v>
      </c>
      <c r="G274" s="22"/>
      <c r="H274" s="22"/>
      <c r="I274" s="21" t="s">
        <v>1205</v>
      </c>
      <c r="J274" s="21" t="s">
        <v>1206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1207</v>
      </c>
      <c r="D275" s="17" t="s">
        <v>1208</v>
      </c>
      <c r="E275" s="21" t="s">
        <v>1209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1210</v>
      </c>
      <c r="D276" s="17" t="s">
        <v>1211</v>
      </c>
      <c r="E276" s="18" t="s">
        <v>1212</v>
      </c>
      <c r="F276" s="18" t="s">
        <v>1213</v>
      </c>
      <c r="G276" s="22"/>
      <c r="H276" s="22"/>
      <c r="I276" s="26" t="s">
        <v>1214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1215</v>
      </c>
      <c r="D277" s="17" t="s">
        <v>1216</v>
      </c>
      <c r="E277" s="21" t="s">
        <v>1217</v>
      </c>
      <c r="F277" s="22"/>
      <c r="G277" s="22"/>
      <c r="H277" s="22"/>
      <c r="I277" s="21" t="s">
        <v>1218</v>
      </c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1219</v>
      </c>
      <c r="D278" s="17" t="s">
        <v>1220</v>
      </c>
      <c r="E278" s="21" t="s">
        <v>1221</v>
      </c>
      <c r="F278" s="18" t="s">
        <v>1222</v>
      </c>
      <c r="G278" s="22"/>
      <c r="H278" s="22"/>
      <c r="I278" s="21" t="s">
        <v>1223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1224</v>
      </c>
      <c r="D279" s="17" t="s">
        <v>1225</v>
      </c>
      <c r="E279" s="21" t="s">
        <v>1226</v>
      </c>
      <c r="F279" s="18" t="s">
        <v>1213</v>
      </c>
      <c r="G279" s="22"/>
      <c r="H279" s="22"/>
      <c r="I279" s="26" t="s">
        <v>1227</v>
      </c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1228</v>
      </c>
      <c r="D280" s="17" t="s">
        <v>1229</v>
      </c>
      <c r="E280" s="21" t="s">
        <v>1230</v>
      </c>
      <c r="F280" s="18" t="s">
        <v>1231</v>
      </c>
      <c r="G280" s="22"/>
      <c r="H280" s="22"/>
      <c r="I280" s="21" t="s">
        <v>1232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1233</v>
      </c>
      <c r="D281" s="17" t="s">
        <v>1234</v>
      </c>
      <c r="E281" s="21" t="s">
        <v>1235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1236</v>
      </c>
      <c r="D282" s="17" t="s">
        <v>1237</v>
      </c>
      <c r="E282" s="21" t="s">
        <v>1238</v>
      </c>
      <c r="F282" s="18" t="s">
        <v>1239</v>
      </c>
      <c r="G282" s="22"/>
      <c r="H282" s="22"/>
      <c r="I282" s="21" t="s">
        <v>1240</v>
      </c>
      <c r="J282" s="22"/>
      <c r="K282" s="22"/>
      <c r="L282" s="21" t="s">
        <v>1241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1242</v>
      </c>
      <c r="D283" s="17" t="s">
        <v>1243</v>
      </c>
      <c r="E283" s="21" t="s">
        <v>1244</v>
      </c>
      <c r="F283" s="18" t="s">
        <v>1245</v>
      </c>
      <c r="G283" s="22"/>
      <c r="H283" s="22"/>
      <c r="I283" s="21" t="s">
        <v>1246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1247</v>
      </c>
      <c r="D284" s="17" t="s">
        <v>1248</v>
      </c>
      <c r="E284" s="21" t="s">
        <v>1249</v>
      </c>
      <c r="F284" s="18" t="s">
        <v>1213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1250</v>
      </c>
      <c r="D285" s="17" t="s">
        <v>1251</v>
      </c>
      <c r="E285" s="21" t="s">
        <v>1252</v>
      </c>
      <c r="F285" s="18" t="s">
        <v>1253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1254</v>
      </c>
      <c r="D286" s="17" t="s">
        <v>1255</v>
      </c>
      <c r="E286" s="21" t="s">
        <v>1256</v>
      </c>
      <c r="F286" s="18" t="s">
        <v>1231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1257</v>
      </c>
      <c r="D287" s="17" t="s">
        <v>1258</v>
      </c>
      <c r="E287" s="21" t="s">
        <v>1259</v>
      </c>
      <c r="F287" s="18" t="s">
        <v>1213</v>
      </c>
      <c r="G287" s="22"/>
      <c r="H287" s="22"/>
      <c r="I287" s="26" t="s">
        <v>1260</v>
      </c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1261</v>
      </c>
      <c r="D288" s="17" t="s">
        <v>1262</v>
      </c>
      <c r="E288" s="21" t="s">
        <v>1263</v>
      </c>
      <c r="F288" s="18" t="s">
        <v>1239</v>
      </c>
      <c r="G288" s="22"/>
      <c r="H288" s="22"/>
      <c r="I288" s="26" t="s">
        <v>1264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1265</v>
      </c>
      <c r="D289" s="17" t="s">
        <v>1266</v>
      </c>
      <c r="E289" s="21" t="s">
        <v>1267</v>
      </c>
      <c r="F289" s="18" t="s">
        <v>1239</v>
      </c>
      <c r="G289" s="22"/>
      <c r="H289" s="22"/>
      <c r="I289" s="21" t="s">
        <v>1268</v>
      </c>
      <c r="J289" s="18" t="s">
        <v>1269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1265</v>
      </c>
      <c r="D290" s="17" t="s">
        <v>1270</v>
      </c>
      <c r="E290" s="39" t="s">
        <v>1271</v>
      </c>
      <c r="F290" s="18" t="s">
        <v>1272</v>
      </c>
      <c r="G290" s="22"/>
      <c r="H290" s="22"/>
      <c r="I290" s="26" t="s">
        <v>1273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1274</v>
      </c>
      <c r="D291" s="17" t="s">
        <v>1275</v>
      </c>
      <c r="E291" s="21" t="s">
        <v>1276</v>
      </c>
      <c r="F291" s="18" t="s">
        <v>1231</v>
      </c>
      <c r="G291" s="22"/>
      <c r="H291" s="22"/>
      <c r="I291" s="26" t="s">
        <v>1277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1274</v>
      </c>
      <c r="D292" s="17" t="s">
        <v>1278</v>
      </c>
      <c r="E292" s="27" t="s">
        <v>1279</v>
      </c>
      <c r="F292" s="18" t="s">
        <v>1239</v>
      </c>
      <c r="G292" s="22"/>
      <c r="H292" s="22"/>
      <c r="I292" s="21" t="s">
        <v>1280</v>
      </c>
      <c r="J292" s="18" t="s">
        <v>1281</v>
      </c>
      <c r="K292" s="18" t="s">
        <v>1282</v>
      </c>
      <c r="L292" s="18" t="s">
        <v>1283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1284</v>
      </c>
      <c r="D293" s="40" t="s">
        <v>1285</v>
      </c>
      <c r="E293" s="21" t="s">
        <v>1286</v>
      </c>
      <c r="F293" s="18" t="s">
        <v>1287</v>
      </c>
      <c r="G293" s="22"/>
      <c r="H293" s="22"/>
      <c r="I293" s="26" t="s">
        <v>1288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1289</v>
      </c>
      <c r="D294" s="17" t="s">
        <v>1290</v>
      </c>
      <c r="E294" s="21" t="s">
        <v>1291</v>
      </c>
      <c r="F294" s="18" t="s">
        <v>889</v>
      </c>
      <c r="G294" s="22"/>
      <c r="H294" s="22"/>
      <c r="I294" s="21" t="s">
        <v>890</v>
      </c>
      <c r="J294" s="21" t="s">
        <v>1292</v>
      </c>
      <c r="K294" s="21" t="s">
        <v>1293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1294</v>
      </c>
      <c r="D295" s="17" t="s">
        <v>1295</v>
      </c>
      <c r="E295" s="21" t="s">
        <v>1296</v>
      </c>
      <c r="F295" s="18" t="s">
        <v>1231</v>
      </c>
      <c r="G295" s="22"/>
      <c r="H295" s="22"/>
      <c r="I295" s="26" t="s">
        <v>1297</v>
      </c>
      <c r="J295" s="26" t="s">
        <v>1298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1299</v>
      </c>
      <c r="D296" s="17" t="s">
        <v>1300</v>
      </c>
      <c r="E296" s="21" t="s">
        <v>1301</v>
      </c>
      <c r="F296" s="18" t="s">
        <v>1213</v>
      </c>
      <c r="G296" s="22"/>
      <c r="H296" s="22"/>
      <c r="I296" s="22"/>
      <c r="J296" s="22"/>
      <c r="K296" s="22"/>
      <c r="L296" s="21" t="s">
        <v>1302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1303</v>
      </c>
      <c r="D297" s="17" t="s">
        <v>1304</v>
      </c>
      <c r="E297" s="21" t="s">
        <v>1305</v>
      </c>
      <c r="F297" s="18" t="s">
        <v>1306</v>
      </c>
      <c r="G297" s="22"/>
      <c r="H297" s="22"/>
      <c r="I297" s="26" t="s">
        <v>1307</v>
      </c>
      <c r="J297" s="22"/>
      <c r="K297" s="22"/>
      <c r="L297" s="22"/>
      <c r="M297" s="19" t="s">
        <v>1308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1309</v>
      </c>
      <c r="D298" s="17" t="s">
        <v>1310</v>
      </c>
      <c r="E298" s="21" t="s">
        <v>1311</v>
      </c>
      <c r="F298" s="18" t="s">
        <v>1312</v>
      </c>
      <c r="G298" s="22"/>
      <c r="H298" s="22"/>
      <c r="I298" s="26" t="s">
        <v>1313</v>
      </c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1314</v>
      </c>
      <c r="D299" s="17" t="s">
        <v>1315</v>
      </c>
      <c r="E299" s="21" t="s">
        <v>1316</v>
      </c>
      <c r="F299" s="18" t="s">
        <v>1213</v>
      </c>
      <c r="G299" s="22"/>
      <c r="H299" s="22"/>
      <c r="I299" s="26" t="s">
        <v>1317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1318</v>
      </c>
      <c r="D300" s="17" t="s">
        <v>1319</v>
      </c>
      <c r="E300" s="21" t="s">
        <v>1320</v>
      </c>
      <c r="F300" s="18" t="s">
        <v>55</v>
      </c>
      <c r="G300" s="22"/>
      <c r="H300" s="22"/>
      <c r="I300" s="26" t="s">
        <v>1321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1322</v>
      </c>
      <c r="D301" s="17" t="s">
        <v>1323</v>
      </c>
      <c r="E301" s="18" t="s">
        <v>1324</v>
      </c>
      <c r="F301" s="18" t="s">
        <v>55</v>
      </c>
      <c r="G301" s="18" t="s">
        <v>1325</v>
      </c>
      <c r="H301" s="18" t="s">
        <v>1326</v>
      </c>
      <c r="I301" s="26" t="s">
        <v>1327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1328</v>
      </c>
      <c r="D302" s="17" t="s">
        <v>1329</v>
      </c>
      <c r="E302" s="21" t="s">
        <v>1330</v>
      </c>
      <c r="F302" s="18" t="s">
        <v>55</v>
      </c>
      <c r="G302" s="22"/>
      <c r="H302" s="22"/>
      <c r="I302" s="26" t="s">
        <v>1331</v>
      </c>
      <c r="J302" s="21" t="s">
        <v>1332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1333</v>
      </c>
      <c r="D303" s="17" t="s">
        <v>1334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1335</v>
      </c>
      <c r="D304" s="17" t="s">
        <v>1336</v>
      </c>
      <c r="E304" s="21" t="s">
        <v>1337</v>
      </c>
      <c r="F304" s="18" t="s">
        <v>55</v>
      </c>
      <c r="G304" s="18" t="s">
        <v>1338</v>
      </c>
      <c r="H304" s="18" t="s">
        <v>1339</v>
      </c>
      <c r="I304" s="26" t="s">
        <v>1340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1341</v>
      </c>
      <c r="D305" s="17" t="s">
        <v>1342</v>
      </c>
      <c r="E305" s="21" t="s">
        <v>1343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1344</v>
      </c>
      <c r="D306" s="17" t="s">
        <v>1345</v>
      </c>
      <c r="E306" s="21" t="s">
        <v>1346</v>
      </c>
      <c r="F306" s="18" t="s">
        <v>55</v>
      </c>
      <c r="G306" s="18" t="s">
        <v>1347</v>
      </c>
      <c r="H306" s="18" t="s">
        <v>1348</v>
      </c>
      <c r="I306" s="26" t="s">
        <v>1349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1350</v>
      </c>
      <c r="D307" s="17" t="s">
        <v>1351</v>
      </c>
      <c r="E307" s="21" t="s">
        <v>1352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1353</v>
      </c>
      <c r="D308" s="17" t="s">
        <v>1354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1355</v>
      </c>
      <c r="D309" s="17" t="s">
        <v>1356</v>
      </c>
      <c r="E309" s="27" t="s">
        <v>1357</v>
      </c>
      <c r="F309" s="18" t="s">
        <v>55</v>
      </c>
      <c r="G309" s="22"/>
      <c r="H309" s="22"/>
      <c r="I309" s="26" t="s">
        <v>1358</v>
      </c>
      <c r="J309" s="26" t="s">
        <v>1359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1360</v>
      </c>
      <c r="D310" s="17" t="s">
        <v>1361</v>
      </c>
      <c r="E310" s="21" t="s">
        <v>1362</v>
      </c>
      <c r="F310" s="18" t="s">
        <v>55</v>
      </c>
      <c r="G310" s="22"/>
      <c r="H310" s="22"/>
      <c r="I310" s="22"/>
      <c r="J310" s="21" t="s">
        <v>1363</v>
      </c>
      <c r="K310" s="22"/>
      <c r="L310" s="21" t="s">
        <v>1364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1365</v>
      </c>
      <c r="D311" s="17" t="s">
        <v>1366</v>
      </c>
      <c r="E311" s="21" t="s">
        <v>1367</v>
      </c>
      <c r="F311" s="18" t="s">
        <v>55</v>
      </c>
      <c r="G311" s="22"/>
      <c r="H311" s="22"/>
      <c r="I311" s="26" t="s">
        <v>1368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1369</v>
      </c>
      <c r="D312" s="17" t="s">
        <v>1370</v>
      </c>
      <c r="E312" s="27" t="s">
        <v>1371</v>
      </c>
      <c r="F312" s="18" t="s">
        <v>55</v>
      </c>
      <c r="G312" s="22"/>
      <c r="H312" s="22"/>
      <c r="I312" s="35" t="s">
        <v>1372</v>
      </c>
      <c r="J312" s="21" t="s">
        <v>1373</v>
      </c>
      <c r="K312" s="21" t="s">
        <v>1374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1375</v>
      </c>
      <c r="D313" s="17" t="s">
        <v>1376</v>
      </c>
      <c r="E313" s="21" t="s">
        <v>1377</v>
      </c>
      <c r="F313" s="18" t="s">
        <v>55</v>
      </c>
      <c r="G313" s="22"/>
      <c r="H313" s="22"/>
      <c r="I313" s="21" t="s">
        <v>1378</v>
      </c>
      <c r="J313" s="21" t="s">
        <v>1379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1380</v>
      </c>
      <c r="D314" s="17" t="s">
        <v>1381</v>
      </c>
      <c r="E314" s="21" t="s">
        <v>1382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1383</v>
      </c>
      <c r="D315" s="17" t="s">
        <v>1384</v>
      </c>
      <c r="E315" s="21" t="s">
        <v>1385</v>
      </c>
      <c r="F315" s="18" t="s">
        <v>55</v>
      </c>
      <c r="G315" s="22"/>
      <c r="H315" s="22"/>
      <c r="I315" s="21" t="s">
        <v>1386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1387</v>
      </c>
      <c r="D316" s="17" t="s">
        <v>1388</v>
      </c>
      <c r="E316" s="21" t="s">
        <v>1389</v>
      </c>
      <c r="F316" s="18" t="s">
        <v>55</v>
      </c>
      <c r="G316" s="22"/>
      <c r="H316" s="22"/>
      <c r="I316" s="26" t="s">
        <v>1390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1391</v>
      </c>
      <c r="D317" s="17" t="s">
        <v>1392</v>
      </c>
      <c r="E317" s="21" t="s">
        <v>1393</v>
      </c>
      <c r="F317" s="18" t="s">
        <v>55</v>
      </c>
      <c r="G317" s="22"/>
      <c r="H317" s="22"/>
      <c r="I317" s="21" t="s">
        <v>1394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1395</v>
      </c>
      <c r="D318" s="17" t="s">
        <v>1396</v>
      </c>
      <c r="E318" s="21" t="s">
        <v>1397</v>
      </c>
      <c r="F318" s="18" t="s">
        <v>55</v>
      </c>
      <c r="G318" s="22"/>
      <c r="H318" s="22"/>
      <c r="I318" s="26" t="s">
        <v>1398</v>
      </c>
      <c r="J318" s="21" t="s">
        <v>1399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1400</v>
      </c>
      <c r="D319" s="17" t="s">
        <v>1401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1402</v>
      </c>
      <c r="D320" s="17" t="s">
        <v>1403</v>
      </c>
      <c r="E320" s="22"/>
      <c r="F320" s="18" t="s">
        <v>55</v>
      </c>
      <c r="G320" s="22"/>
      <c r="H320" s="22"/>
      <c r="I320" s="21" t="s">
        <v>1404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1405</v>
      </c>
      <c r="D321" s="17" t="s">
        <v>1406</v>
      </c>
      <c r="E321" s="21" t="s">
        <v>1407</v>
      </c>
      <c r="F321" s="18" t="s">
        <v>55</v>
      </c>
      <c r="G321" s="22"/>
      <c r="H321" s="22"/>
      <c r="I321" s="26" t="s">
        <v>1408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1409</v>
      </c>
      <c r="D322" s="17" t="s">
        <v>1410</v>
      </c>
      <c r="E322" s="21" t="s">
        <v>1411</v>
      </c>
      <c r="F322" s="18" t="s">
        <v>55</v>
      </c>
      <c r="G322" s="22"/>
      <c r="H322" s="22"/>
      <c r="I322" s="26" t="s">
        <v>1412</v>
      </c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1413</v>
      </c>
      <c r="D323" s="17" t="s">
        <v>1414</v>
      </c>
      <c r="E323" s="21" t="s">
        <v>1415</v>
      </c>
      <c r="F323" s="18" t="s">
        <v>55</v>
      </c>
      <c r="G323" s="22"/>
      <c r="H323" s="22"/>
      <c r="I323" s="26" t="s">
        <v>1416</v>
      </c>
      <c r="J323" s="21" t="s">
        <v>1417</v>
      </c>
      <c r="K323" s="22"/>
      <c r="L323" s="21" t="s">
        <v>1418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1419</v>
      </c>
      <c r="D324" s="17" t="s">
        <v>1420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1419</v>
      </c>
      <c r="D325" s="17" t="s">
        <v>1421</v>
      </c>
      <c r="E325" s="21" t="s">
        <v>1422</v>
      </c>
      <c r="F325" s="18" t="s">
        <v>55</v>
      </c>
      <c r="G325" s="22"/>
      <c r="H325" s="22"/>
      <c r="I325" s="21" t="s">
        <v>1423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1424</v>
      </c>
      <c r="D326" s="17" t="s">
        <v>1425</v>
      </c>
      <c r="E326" s="21" t="s">
        <v>1426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1424</v>
      </c>
      <c r="D327" s="17" t="s">
        <v>1427</v>
      </c>
      <c r="E327" s="21" t="s">
        <v>1428</v>
      </c>
      <c r="F327" s="18" t="s">
        <v>55</v>
      </c>
      <c r="G327" s="22"/>
      <c r="H327" s="22"/>
      <c r="I327" s="22"/>
      <c r="J327" s="18" t="s">
        <v>1429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1430</v>
      </c>
      <c r="D328" s="17" t="s">
        <v>1431</v>
      </c>
      <c r="E328" s="28" t="s">
        <v>1432</v>
      </c>
      <c r="F328" s="18" t="s">
        <v>55</v>
      </c>
      <c r="G328" s="22"/>
      <c r="H328" s="22"/>
      <c r="I328" s="26" t="s">
        <v>1433</v>
      </c>
      <c r="J328" s="21" t="s">
        <v>1434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1435</v>
      </c>
      <c r="D329" s="17" t="s">
        <v>1436</v>
      </c>
      <c r="E329" s="30" t="s">
        <v>1437</v>
      </c>
      <c r="F329" s="18" t="s">
        <v>55</v>
      </c>
      <c r="G329" s="22"/>
      <c r="H329" s="22"/>
      <c r="I329" s="26" t="s">
        <v>1438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1439</v>
      </c>
      <c r="D330" s="17" t="s">
        <v>1440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1441</v>
      </c>
      <c r="D331" s="17" t="s">
        <v>1442</v>
      </c>
      <c r="E331" s="21" t="s">
        <v>1443</v>
      </c>
      <c r="F331" s="18" t="s">
        <v>55</v>
      </c>
      <c r="G331" s="22"/>
      <c r="H331" s="22"/>
      <c r="I331" s="26" t="s">
        <v>1444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1445</v>
      </c>
      <c r="D332" s="17" t="s">
        <v>1446</v>
      </c>
      <c r="E332" s="21" t="s">
        <v>1447</v>
      </c>
      <c r="F332" s="18" t="s">
        <v>55</v>
      </c>
      <c r="G332" s="22"/>
      <c r="H332" s="22"/>
      <c r="I332" s="26" t="s">
        <v>1448</v>
      </c>
      <c r="J332" s="21" t="s">
        <v>1449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1450</v>
      </c>
      <c r="D333" s="17" t="s">
        <v>1451</v>
      </c>
      <c r="E333" s="18" t="s">
        <v>1452</v>
      </c>
      <c r="F333" s="18" t="s">
        <v>55</v>
      </c>
      <c r="G333" s="22"/>
      <c r="H333" s="22"/>
      <c r="I333" s="26" t="s">
        <v>1453</v>
      </c>
      <c r="J333" s="21" t="s">
        <v>1454</v>
      </c>
      <c r="K333" s="21" t="s">
        <v>1455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1456</v>
      </c>
      <c r="D334" s="17" t="s">
        <v>1457</v>
      </c>
      <c r="E334" s="28" t="s">
        <v>1458</v>
      </c>
      <c r="F334" s="18" t="s">
        <v>55</v>
      </c>
      <c r="G334" s="22"/>
      <c r="H334" s="22"/>
      <c r="I334" s="28" t="s">
        <v>1459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1460</v>
      </c>
      <c r="D335" s="17" t="s">
        <v>1461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1462</v>
      </c>
      <c r="D336" s="17" t="s">
        <v>1463</v>
      </c>
      <c r="E336" s="21" t="s">
        <v>1464</v>
      </c>
      <c r="F336" s="18" t="s">
        <v>261</v>
      </c>
      <c r="G336" s="22"/>
      <c r="H336" s="22"/>
      <c r="I336" s="35" t="s">
        <v>1465</v>
      </c>
      <c r="J336" s="28" t="s">
        <v>1466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1467</v>
      </c>
      <c r="D337" s="17" t="s">
        <v>1468</v>
      </c>
      <c r="E337" s="21" t="s">
        <v>1469</v>
      </c>
      <c r="F337" s="18" t="s">
        <v>55</v>
      </c>
      <c r="G337" s="22"/>
      <c r="H337" s="22"/>
      <c r="I337" s="26" t="s">
        <v>1470</v>
      </c>
      <c r="J337" s="22"/>
      <c r="K337" s="22"/>
      <c r="L337" s="22"/>
      <c r="M337" s="41" t="s">
        <v>1471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1472</v>
      </c>
      <c r="D338" s="17" t="s">
        <v>1473</v>
      </c>
      <c r="E338" s="21" t="s">
        <v>1474</v>
      </c>
      <c r="F338" s="18" t="s">
        <v>55</v>
      </c>
      <c r="G338" s="22"/>
      <c r="H338" s="22"/>
      <c r="I338" s="29"/>
      <c r="J338" s="21" t="s">
        <v>1475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1476</v>
      </c>
      <c r="D339" s="17" t="s">
        <v>1477</v>
      </c>
      <c r="E339" s="21" t="s">
        <v>1478</v>
      </c>
      <c r="F339" s="18" t="s">
        <v>55</v>
      </c>
      <c r="G339" s="22"/>
      <c r="H339" s="22"/>
      <c r="I339" s="21" t="s">
        <v>1479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1480</v>
      </c>
      <c r="D340" s="17" t="s">
        <v>1481</v>
      </c>
      <c r="E340" s="21" t="s">
        <v>1482</v>
      </c>
      <c r="F340" s="18" t="s">
        <v>55</v>
      </c>
      <c r="G340" s="22"/>
      <c r="H340" s="22"/>
      <c r="I340" s="22"/>
      <c r="J340" s="21" t="s">
        <v>1483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1484</v>
      </c>
      <c r="D341" s="17" t="s">
        <v>1485</v>
      </c>
      <c r="E341" s="21" t="s">
        <v>1486</v>
      </c>
      <c r="F341" s="18" t="s">
        <v>55</v>
      </c>
      <c r="G341" s="22"/>
      <c r="H341" s="22"/>
      <c r="I341" s="22"/>
      <c r="J341" s="21" t="s">
        <v>1487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1488</v>
      </c>
      <c r="D342" s="17" t="s">
        <v>1489</v>
      </c>
      <c r="E342" s="21" t="s">
        <v>1490</v>
      </c>
      <c r="F342" s="18" t="s">
        <v>55</v>
      </c>
      <c r="G342" s="22"/>
      <c r="H342" s="22"/>
      <c r="I342" s="26" t="s">
        <v>1491</v>
      </c>
      <c r="J342" s="21" t="s">
        <v>1492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1493</v>
      </c>
      <c r="D343" s="17" t="s">
        <v>1494</v>
      </c>
      <c r="E343" s="21" t="s">
        <v>1495</v>
      </c>
      <c r="F343" s="18" t="s">
        <v>1496</v>
      </c>
      <c r="G343" s="22"/>
      <c r="H343" s="22"/>
      <c r="I343" s="26" t="s">
        <v>1497</v>
      </c>
      <c r="J343" s="18" t="s">
        <v>1498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1499</v>
      </c>
      <c r="D344" s="17" t="s">
        <v>1500</v>
      </c>
      <c r="E344" s="21" t="s">
        <v>1501</v>
      </c>
      <c r="F344" s="18" t="s">
        <v>55</v>
      </c>
      <c r="G344" s="22"/>
      <c r="H344" s="22"/>
      <c r="I344" s="21" t="s">
        <v>1502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1503</v>
      </c>
      <c r="D345" s="17" t="s">
        <v>1504</v>
      </c>
      <c r="E345" s="21" t="s">
        <v>1505</v>
      </c>
      <c r="F345" s="18" t="s">
        <v>55</v>
      </c>
      <c r="G345" s="22"/>
      <c r="H345" s="22"/>
      <c r="I345" s="21" t="s">
        <v>1506</v>
      </c>
      <c r="J345" s="26" t="s">
        <v>1507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1508</v>
      </c>
      <c r="D346" s="17" t="s">
        <v>1509</v>
      </c>
      <c r="E346" s="21" t="s">
        <v>1510</v>
      </c>
      <c r="F346" s="18" t="s">
        <v>55</v>
      </c>
      <c r="G346" s="22"/>
      <c r="H346" s="22"/>
      <c r="I346" s="21" t="s">
        <v>1511</v>
      </c>
      <c r="J346" s="22"/>
      <c r="K346" s="22"/>
      <c r="L346" s="21" t="s">
        <v>1512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1513</v>
      </c>
      <c r="D347" s="17" t="s">
        <v>1514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1515</v>
      </c>
      <c r="D348" s="17" t="s">
        <v>1516</v>
      </c>
      <c r="E348" s="21" t="s">
        <v>1517</v>
      </c>
      <c r="F348" s="18" t="s">
        <v>55</v>
      </c>
      <c r="G348" s="22"/>
      <c r="H348" s="22"/>
      <c r="I348" s="26" t="s">
        <v>1518</v>
      </c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1519</v>
      </c>
      <c r="D349" s="17" t="s">
        <v>1520</v>
      </c>
      <c r="E349" s="27" t="s">
        <v>1521</v>
      </c>
      <c r="F349" s="18" t="s">
        <v>55</v>
      </c>
      <c r="G349" s="22"/>
      <c r="H349" s="22"/>
      <c r="I349" s="22"/>
      <c r="J349" s="26" t="s">
        <v>1522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1523</v>
      </c>
      <c r="D350" s="17" t="s">
        <v>1524</v>
      </c>
      <c r="E350" s="21" t="s">
        <v>1525</v>
      </c>
      <c r="F350" s="18" t="s">
        <v>55</v>
      </c>
      <c r="G350" s="22"/>
      <c r="H350" s="22"/>
      <c r="I350" s="26" t="s">
        <v>1526</v>
      </c>
      <c r="J350" s="22"/>
      <c r="K350" s="21" t="s">
        <v>1527</v>
      </c>
      <c r="L350" s="21" t="s">
        <v>1528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1529</v>
      </c>
      <c r="D351" s="17" t="s">
        <v>1530</v>
      </c>
      <c r="E351" s="21" t="s">
        <v>1531</v>
      </c>
      <c r="F351" s="18" t="s">
        <v>55</v>
      </c>
      <c r="G351" s="22"/>
      <c r="H351" s="22"/>
      <c r="I351" s="21" t="s">
        <v>1532</v>
      </c>
      <c r="J351" s="21" t="s">
        <v>1533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1534</v>
      </c>
      <c r="D352" s="17" t="s">
        <v>1535</v>
      </c>
      <c r="E352" s="21" t="s">
        <v>1536</v>
      </c>
      <c r="F352" s="18" t="s">
        <v>1537</v>
      </c>
      <c r="G352" s="22"/>
      <c r="H352" s="22"/>
      <c r="I352" s="21" t="s">
        <v>1538</v>
      </c>
      <c r="J352" s="21" t="s">
        <v>1539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1540</v>
      </c>
      <c r="D353" s="17" t="s">
        <v>1541</v>
      </c>
      <c r="E353" s="21" t="s">
        <v>1542</v>
      </c>
      <c r="F353" s="18" t="s">
        <v>55</v>
      </c>
      <c r="G353" s="22"/>
      <c r="H353" s="22"/>
      <c r="I353" s="26" t="s">
        <v>1543</v>
      </c>
      <c r="J353" s="21" t="s">
        <v>1544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1545</v>
      </c>
      <c r="D354" s="17" t="s">
        <v>1546</v>
      </c>
      <c r="E354" s="18" t="s">
        <v>1547</v>
      </c>
      <c r="F354" s="18" t="s">
        <v>55</v>
      </c>
      <c r="G354" s="22"/>
      <c r="H354" s="22"/>
      <c r="I354" s="26" t="s">
        <v>1548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1549</v>
      </c>
      <c r="D355" s="17" t="s">
        <v>1550</v>
      </c>
      <c r="E355" s="18" t="s">
        <v>1551</v>
      </c>
      <c r="F355" s="18" t="s">
        <v>1552</v>
      </c>
      <c r="G355" s="22"/>
      <c r="H355" s="22"/>
      <c r="I355" s="26" t="s">
        <v>1553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1554</v>
      </c>
      <c r="D356" s="17" t="s">
        <v>1555</v>
      </c>
      <c r="E356" s="21" t="s">
        <v>1556</v>
      </c>
      <c r="F356" s="18" t="s">
        <v>55</v>
      </c>
      <c r="G356" s="22"/>
      <c r="H356" s="22"/>
      <c r="I356" s="26" t="s">
        <v>1557</v>
      </c>
      <c r="J356" s="22"/>
      <c r="K356" s="22"/>
      <c r="L356" s="21" t="s">
        <v>1558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1559</v>
      </c>
      <c r="D357" s="17" t="s">
        <v>1560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1561</v>
      </c>
      <c r="D358" s="17" t="s">
        <v>1562</v>
      </c>
      <c r="E358" s="18" t="s">
        <v>1563</v>
      </c>
      <c r="F358" s="18" t="s">
        <v>55</v>
      </c>
      <c r="G358" s="22"/>
      <c r="H358" s="22"/>
      <c r="I358" s="26" t="s">
        <v>1564</v>
      </c>
      <c r="J358" s="21" t="s">
        <v>1565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1566</v>
      </c>
      <c r="D359" s="17" t="s">
        <v>1567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1568</v>
      </c>
      <c r="D360" s="17" t="s">
        <v>1569</v>
      </c>
      <c r="E360" s="21" t="s">
        <v>1570</v>
      </c>
      <c r="F360" s="18" t="s">
        <v>55</v>
      </c>
      <c r="G360" s="22"/>
      <c r="H360" s="22"/>
      <c r="I360" s="21" t="s">
        <v>1571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1572</v>
      </c>
      <c r="D361" s="17" t="s">
        <v>1573</v>
      </c>
      <c r="E361" s="21" t="s">
        <v>1574</v>
      </c>
      <c r="F361" s="18" t="s">
        <v>55</v>
      </c>
      <c r="G361" s="22"/>
      <c r="H361" s="22"/>
      <c r="I361" s="26" t="s">
        <v>1575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1576</v>
      </c>
      <c r="D362" s="17" t="s">
        <v>1577</v>
      </c>
      <c r="E362" s="22"/>
      <c r="F362" s="18" t="s">
        <v>55</v>
      </c>
      <c r="G362" s="22"/>
      <c r="H362" s="22"/>
      <c r="I362" s="26" t="s">
        <v>1578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1579</v>
      </c>
      <c r="D363" s="17" t="s">
        <v>1580</v>
      </c>
      <c r="E363" s="21" t="s">
        <v>1581</v>
      </c>
      <c r="F363" s="18" t="s">
        <v>55</v>
      </c>
      <c r="G363" s="22"/>
      <c r="H363" s="22"/>
      <c r="I363" s="26" t="s">
        <v>1582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1583</v>
      </c>
      <c r="D364" s="17" t="s">
        <v>1584</v>
      </c>
      <c r="E364" s="21" t="s">
        <v>1585</v>
      </c>
      <c r="F364" s="18" t="s">
        <v>55</v>
      </c>
      <c r="G364" s="22"/>
      <c r="H364" s="22"/>
      <c r="I364" s="21" t="s">
        <v>1586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1587</v>
      </c>
      <c r="D365" s="17" t="s">
        <v>1588</v>
      </c>
      <c r="E365" s="21" t="s">
        <v>1589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1590</v>
      </c>
      <c r="D366" s="17" t="s">
        <v>1591</v>
      </c>
      <c r="E366" s="21" t="s">
        <v>1592</v>
      </c>
      <c r="F366" s="18" t="s">
        <v>55</v>
      </c>
      <c r="G366" s="22"/>
      <c r="H366" s="22"/>
      <c r="I366" s="26" t="s">
        <v>1593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1594</v>
      </c>
      <c r="D367" s="17" t="s">
        <v>1595</v>
      </c>
      <c r="E367" s="18" t="s">
        <v>1596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1597</v>
      </c>
      <c r="D368" s="17" t="s">
        <v>974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1598</v>
      </c>
      <c r="D369" s="17" t="s">
        <v>1599</v>
      </c>
      <c r="E369" s="21" t="s">
        <v>1600</v>
      </c>
      <c r="F369" s="18" t="s">
        <v>1601</v>
      </c>
      <c r="G369" s="22"/>
      <c r="H369" s="22"/>
      <c r="I369" s="21" t="s">
        <v>1602</v>
      </c>
      <c r="J369" s="21" t="s">
        <v>1603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1604</v>
      </c>
      <c r="D370" s="17" t="s">
        <v>1605</v>
      </c>
      <c r="E370" s="21" t="s">
        <v>1606</v>
      </c>
      <c r="F370" s="18" t="s">
        <v>55</v>
      </c>
      <c r="G370" s="22"/>
      <c r="H370" s="22"/>
      <c r="I370" s="21" t="s">
        <v>1607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1608</v>
      </c>
      <c r="D371" s="17" t="s">
        <v>1609</v>
      </c>
      <c r="E371" s="21" t="s">
        <v>1610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1611</v>
      </c>
      <c r="D372" s="17" t="s">
        <v>1612</v>
      </c>
      <c r="E372" s="21" t="s">
        <v>1613</v>
      </c>
      <c r="F372" s="18" t="s">
        <v>55</v>
      </c>
      <c r="G372" s="22"/>
      <c r="H372" s="22"/>
      <c r="I372" s="26" t="s">
        <v>1614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1615</v>
      </c>
      <c r="D373" s="17" t="s">
        <v>1616</v>
      </c>
      <c r="E373" s="21" t="s">
        <v>1617</v>
      </c>
      <c r="F373" s="18" t="s">
        <v>55</v>
      </c>
      <c r="G373" s="22"/>
      <c r="H373" s="22"/>
      <c r="I373" s="26" t="s">
        <v>1618</v>
      </c>
      <c r="J373" s="21" t="s">
        <v>1619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1620</v>
      </c>
      <c r="D374" s="17" t="s">
        <v>1621</v>
      </c>
      <c r="E374" s="21" t="s">
        <v>1622</v>
      </c>
      <c r="F374" s="18" t="s">
        <v>55</v>
      </c>
      <c r="G374" s="22"/>
      <c r="H374" s="22"/>
      <c r="I374" s="26" t="s">
        <v>1623</v>
      </c>
      <c r="J374" s="21" t="s">
        <v>1624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1625</v>
      </c>
      <c r="D375" s="17" t="s">
        <v>1626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1627</v>
      </c>
      <c r="D376" s="17" t="s">
        <v>1628</v>
      </c>
      <c r="E376" s="21" t="s">
        <v>1629</v>
      </c>
      <c r="F376" s="18" t="s">
        <v>55</v>
      </c>
      <c r="G376" s="22"/>
      <c r="H376" s="22"/>
      <c r="I376" s="26" t="s">
        <v>1630</v>
      </c>
      <c r="J376" s="22"/>
      <c r="K376" s="22"/>
      <c r="L376" s="21" t="s">
        <v>1631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1632</v>
      </c>
      <c r="D377" s="17" t="s">
        <v>1633</v>
      </c>
      <c r="E377" s="18" t="s">
        <v>1634</v>
      </c>
      <c r="F377" s="18" t="s">
        <v>55</v>
      </c>
      <c r="G377" s="22"/>
      <c r="H377" s="22"/>
      <c r="I377" s="26" t="s">
        <v>1635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1636</v>
      </c>
      <c r="D378" s="17" t="s">
        <v>1637</v>
      </c>
      <c r="E378" s="21" t="s">
        <v>1638</v>
      </c>
      <c r="F378" s="18" t="s">
        <v>55</v>
      </c>
      <c r="G378" s="22"/>
      <c r="H378" s="22"/>
      <c r="I378" s="26" t="s">
        <v>1639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1640</v>
      </c>
      <c r="D379" s="17" t="s">
        <v>1641</v>
      </c>
      <c r="E379" s="27" t="s">
        <v>1642</v>
      </c>
      <c r="F379" s="18" t="s">
        <v>1643</v>
      </c>
      <c r="G379" s="18" t="s">
        <v>1644</v>
      </c>
      <c r="H379" s="18" t="s">
        <v>1645</v>
      </c>
      <c r="I379" s="42" t="s">
        <v>1646</v>
      </c>
      <c r="J379" s="22"/>
      <c r="K379" s="22"/>
      <c r="L379" s="21" t="s">
        <v>1647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1648</v>
      </c>
      <c r="D380" s="17" t="s">
        <v>1649</v>
      </c>
      <c r="E380" s="21" t="s">
        <v>1650</v>
      </c>
      <c r="F380" s="18" t="s">
        <v>55</v>
      </c>
      <c r="G380" s="22"/>
      <c r="H380" s="22"/>
      <c r="I380" s="18" t="s">
        <v>1651</v>
      </c>
      <c r="J380" s="18" t="s">
        <v>1652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1653</v>
      </c>
      <c r="D381" s="17" t="s">
        <v>1654</v>
      </c>
      <c r="E381" s="22"/>
      <c r="F381" s="18" t="s">
        <v>55</v>
      </c>
      <c r="G381" s="22"/>
      <c r="H381" s="22"/>
      <c r="I381" s="26" t="s">
        <v>1655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1656</v>
      </c>
      <c r="D382" s="17" t="s">
        <v>1657</v>
      </c>
      <c r="E382" s="21" t="s">
        <v>1658</v>
      </c>
      <c r="F382" s="18" t="s">
        <v>55</v>
      </c>
      <c r="G382" s="22"/>
      <c r="H382" s="22"/>
      <c r="I382" s="21" t="s">
        <v>1659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1660</v>
      </c>
      <c r="D383" s="17" t="s">
        <v>1661</v>
      </c>
      <c r="E383" s="21" t="s">
        <v>1662</v>
      </c>
      <c r="F383" s="18" t="s">
        <v>55</v>
      </c>
      <c r="G383" s="22"/>
      <c r="H383" s="22"/>
      <c r="I383" s="21" t="s">
        <v>1663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1664</v>
      </c>
      <c r="D384" s="17" t="s">
        <v>1665</v>
      </c>
      <c r="E384" s="21" t="s">
        <v>1666</v>
      </c>
      <c r="F384" s="18" t="s">
        <v>55</v>
      </c>
      <c r="G384" s="22"/>
      <c r="H384" s="22"/>
      <c r="I384" s="26" t="s">
        <v>1667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1668</v>
      </c>
      <c r="D385" s="17" t="s">
        <v>1669</v>
      </c>
      <c r="E385" s="21" t="s">
        <v>1670</v>
      </c>
      <c r="F385" s="18" t="s">
        <v>55</v>
      </c>
      <c r="G385" s="22"/>
      <c r="H385" s="22"/>
      <c r="I385" s="21" t="s">
        <v>1671</v>
      </c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1672</v>
      </c>
      <c r="D386" s="17" t="s">
        <v>1673</v>
      </c>
      <c r="E386" s="21" t="s">
        <v>1674</v>
      </c>
      <c r="F386" s="18" t="s">
        <v>55</v>
      </c>
      <c r="G386" s="18" t="s">
        <v>1675</v>
      </c>
      <c r="H386" s="18" t="s">
        <v>1676</v>
      </c>
      <c r="I386" s="26" t="s">
        <v>1677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1678</v>
      </c>
      <c r="D387" s="17" t="s">
        <v>1679</v>
      </c>
      <c r="E387" s="21" t="s">
        <v>1680</v>
      </c>
      <c r="F387" s="18" t="s">
        <v>55</v>
      </c>
      <c r="G387" s="22"/>
      <c r="H387" s="22"/>
      <c r="I387" s="26" t="s">
        <v>1681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1682</v>
      </c>
      <c r="D388" s="17" t="s">
        <v>1683</v>
      </c>
      <c r="E388" s="21" t="s">
        <v>1684</v>
      </c>
      <c r="F388" s="18" t="s">
        <v>55</v>
      </c>
      <c r="G388" s="22"/>
      <c r="H388" s="22"/>
      <c r="I388" s="22"/>
      <c r="J388" s="27" t="s">
        <v>1685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1686</v>
      </c>
      <c r="D389" s="17" t="s">
        <v>1687</v>
      </c>
      <c r="E389" s="21" t="s">
        <v>1688</v>
      </c>
      <c r="F389" s="18" t="s">
        <v>55</v>
      </c>
      <c r="G389" s="22"/>
      <c r="H389" s="22"/>
      <c r="I389" s="26" t="s">
        <v>1689</v>
      </c>
      <c r="J389" s="21" t="s">
        <v>1690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1691</v>
      </c>
      <c r="D390" s="17" t="s">
        <v>1692</v>
      </c>
      <c r="E390" s="21" t="s">
        <v>1693</v>
      </c>
      <c r="F390" s="18" t="s">
        <v>55</v>
      </c>
      <c r="G390" s="22"/>
      <c r="H390" s="22"/>
      <c r="I390" s="26" t="s">
        <v>1694</v>
      </c>
      <c r="J390" s="21" t="s">
        <v>1695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1696</v>
      </c>
      <c r="D391" s="17" t="s">
        <v>1697</v>
      </c>
      <c r="E391" s="27" t="s">
        <v>1698</v>
      </c>
      <c r="F391" s="18" t="s">
        <v>55</v>
      </c>
      <c r="G391" s="22"/>
      <c r="H391" s="22"/>
      <c r="I391" s="26" t="s">
        <v>1699</v>
      </c>
      <c r="J391" s="18" t="s">
        <v>1700</v>
      </c>
      <c r="K391" s="22"/>
      <c r="L391" s="21" t="s">
        <v>1701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1702</v>
      </c>
      <c r="D392" s="17" t="s">
        <v>1703</v>
      </c>
      <c r="E392" s="21" t="s">
        <v>1704</v>
      </c>
      <c r="F392" s="18" t="s">
        <v>55</v>
      </c>
      <c r="G392" s="22"/>
      <c r="H392" s="22"/>
      <c r="I392" s="21" t="s">
        <v>1705</v>
      </c>
      <c r="J392" s="21" t="s">
        <v>1706</v>
      </c>
      <c r="K392" s="22"/>
      <c r="L392" s="21" t="s">
        <v>1707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1708</v>
      </c>
      <c r="D393" s="17" t="s">
        <v>1709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1710</v>
      </c>
      <c r="D394" s="17" t="s">
        <v>1711</v>
      </c>
      <c r="E394" s="21" t="s">
        <v>1712</v>
      </c>
      <c r="F394" s="18" t="s">
        <v>55</v>
      </c>
      <c r="G394" s="18" t="s">
        <v>1713</v>
      </c>
      <c r="H394" s="18" t="s">
        <v>1714</v>
      </c>
      <c r="I394" s="21" t="s">
        <v>1715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1716</v>
      </c>
      <c r="D395" s="17" t="s">
        <v>1717</v>
      </c>
      <c r="E395" s="21" t="s">
        <v>1718</v>
      </c>
      <c r="F395" s="18" t="s">
        <v>55</v>
      </c>
      <c r="G395" s="22"/>
      <c r="H395" s="22"/>
      <c r="I395" s="21" t="s">
        <v>1719</v>
      </c>
      <c r="J395" s="21" t="s">
        <v>1720</v>
      </c>
      <c r="K395" s="21" t="s">
        <v>1721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1722</v>
      </c>
      <c r="D396" s="17" t="s">
        <v>1723</v>
      </c>
      <c r="E396" s="21" t="s">
        <v>1724</v>
      </c>
      <c r="F396" s="18" t="s">
        <v>55</v>
      </c>
      <c r="G396" s="22"/>
      <c r="H396" s="22"/>
      <c r="I396" s="21" t="s">
        <v>1725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1726</v>
      </c>
      <c r="D397" s="17" t="s">
        <v>1727</v>
      </c>
      <c r="E397" s="21" t="s">
        <v>1728</v>
      </c>
      <c r="F397" s="18" t="s">
        <v>55</v>
      </c>
      <c r="G397" s="22"/>
      <c r="H397" s="22"/>
      <c r="I397" s="26" t="s">
        <v>1729</v>
      </c>
      <c r="J397" s="21" t="s">
        <v>1730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1731</v>
      </c>
      <c r="D398" s="17" t="s">
        <v>1732</v>
      </c>
      <c r="E398" s="21" t="s">
        <v>1733</v>
      </c>
      <c r="F398" s="18" t="s">
        <v>55</v>
      </c>
      <c r="G398" s="22"/>
      <c r="H398" s="22"/>
      <c r="I398" s="26" t="s">
        <v>1734</v>
      </c>
      <c r="J398" s="21" t="s">
        <v>1735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1736</v>
      </c>
      <c r="D399" s="17" t="s">
        <v>1737</v>
      </c>
      <c r="E399" s="18" t="s">
        <v>1738</v>
      </c>
      <c r="F399" s="18" t="s">
        <v>55</v>
      </c>
      <c r="G399" s="22"/>
      <c r="H399" s="22"/>
      <c r="I399" s="26" t="s">
        <v>1739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1740</v>
      </c>
      <c r="D400" s="17" t="s">
        <v>1741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1742</v>
      </c>
      <c r="D401" s="17" t="s">
        <v>1743</v>
      </c>
      <c r="E401" s="27" t="s">
        <v>1744</v>
      </c>
      <c r="F401" s="18" t="s">
        <v>55</v>
      </c>
      <c r="G401" s="22"/>
      <c r="H401" s="22"/>
      <c r="I401" s="26" t="s">
        <v>1745</v>
      </c>
      <c r="J401" s="21" t="s">
        <v>1746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1747</v>
      </c>
      <c r="D402" s="17" t="s">
        <v>1748</v>
      </c>
      <c r="E402" s="21" t="s">
        <v>1749</v>
      </c>
      <c r="F402" s="18" t="s">
        <v>55</v>
      </c>
      <c r="G402" s="22"/>
      <c r="H402" s="22"/>
      <c r="I402" s="26" t="s">
        <v>1750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1751</v>
      </c>
      <c r="D403" s="17" t="s">
        <v>1752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1753</v>
      </c>
      <c r="D404" s="17" t="s">
        <v>1754</v>
      </c>
      <c r="E404" s="21" t="s">
        <v>1755</v>
      </c>
      <c r="F404" s="18" t="s">
        <v>55</v>
      </c>
      <c r="G404" s="22"/>
      <c r="H404" s="22"/>
      <c r="I404" s="26" t="s">
        <v>1756</v>
      </c>
      <c r="J404" s="18" t="s">
        <v>1757</v>
      </c>
      <c r="K404" s="18" t="s">
        <v>1758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1759</v>
      </c>
      <c r="D405" s="17" t="s">
        <v>1760</v>
      </c>
      <c r="E405" s="21" t="s">
        <v>1761</v>
      </c>
      <c r="F405" s="18" t="s">
        <v>55</v>
      </c>
      <c r="G405" s="22"/>
      <c r="H405" s="22"/>
      <c r="I405" s="26" t="s">
        <v>1762</v>
      </c>
      <c r="J405" s="21" t="s">
        <v>1763</v>
      </c>
      <c r="K405" s="22"/>
      <c r="L405" s="21" t="s">
        <v>1764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1765</v>
      </c>
      <c r="D406" s="17" t="s">
        <v>1766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1767</v>
      </c>
      <c r="D407" s="17" t="s">
        <v>1768</v>
      </c>
      <c r="E407" s="21" t="s">
        <v>1769</v>
      </c>
      <c r="F407" s="18" t="s">
        <v>55</v>
      </c>
      <c r="G407" s="22"/>
      <c r="H407" s="22"/>
      <c r="I407" s="26" t="s">
        <v>1770</v>
      </c>
      <c r="J407" s="22"/>
      <c r="K407" s="22"/>
      <c r="L407" s="21" t="s">
        <v>1771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1772</v>
      </c>
      <c r="D408" s="17" t="s">
        <v>1773</v>
      </c>
      <c r="E408" s="21" t="s">
        <v>1774</v>
      </c>
      <c r="F408" s="18" t="s">
        <v>55</v>
      </c>
      <c r="G408" s="22"/>
      <c r="H408" s="22"/>
      <c r="I408" s="26" t="s">
        <v>1775</v>
      </c>
      <c r="J408" s="21" t="s">
        <v>1776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1777</v>
      </c>
      <c r="D409" s="17" t="s">
        <v>1778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1779</v>
      </c>
      <c r="D410" s="17" t="s">
        <v>1780</v>
      </c>
      <c r="E410" s="28" t="s">
        <v>1781</v>
      </c>
      <c r="F410" s="18" t="s">
        <v>55</v>
      </c>
      <c r="G410" s="22"/>
      <c r="H410" s="22"/>
      <c r="I410" s="26" t="s">
        <v>1782</v>
      </c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1783</v>
      </c>
      <c r="D411" s="17" t="s">
        <v>1784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1785</v>
      </c>
      <c r="D412" s="17" t="s">
        <v>1786</v>
      </c>
      <c r="E412" s="21" t="s">
        <v>1787</v>
      </c>
      <c r="F412" s="18" t="s">
        <v>55</v>
      </c>
      <c r="G412" s="22"/>
      <c r="H412" s="22"/>
      <c r="I412" s="26" t="s">
        <v>1788</v>
      </c>
      <c r="J412" s="22"/>
      <c r="K412" s="22"/>
      <c r="L412" s="21" t="s">
        <v>1789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1790</v>
      </c>
      <c r="D413" s="17" t="s">
        <v>1791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1792</v>
      </c>
      <c r="D414" s="17" t="s">
        <v>1793</v>
      </c>
      <c r="E414" s="21" t="s">
        <v>1794</v>
      </c>
      <c r="F414" s="18" t="s">
        <v>55</v>
      </c>
      <c r="G414" s="22"/>
      <c r="H414" s="22"/>
      <c r="I414" s="26" t="s">
        <v>1795</v>
      </c>
      <c r="J414" s="21" t="s">
        <v>1796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1797</v>
      </c>
      <c r="D415" s="17" t="s">
        <v>1798</v>
      </c>
      <c r="E415" s="21" t="s">
        <v>1799</v>
      </c>
      <c r="F415" s="18" t="s">
        <v>55</v>
      </c>
      <c r="G415" s="22"/>
      <c r="H415" s="22"/>
      <c r="I415" s="22"/>
      <c r="J415" s="21" t="s">
        <v>1800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1801</v>
      </c>
      <c r="D416" s="17" t="s">
        <v>1802</v>
      </c>
      <c r="E416" s="21" t="s">
        <v>1803</v>
      </c>
      <c r="F416" s="18" t="s">
        <v>55</v>
      </c>
      <c r="G416" s="22"/>
      <c r="H416" s="22"/>
      <c r="I416" s="26" t="s">
        <v>1804</v>
      </c>
      <c r="J416" s="21" t="s">
        <v>1805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1806</v>
      </c>
      <c r="D417" s="17" t="s">
        <v>1807</v>
      </c>
      <c r="E417" s="21" t="s">
        <v>1808</v>
      </c>
      <c r="F417" s="18" t="s">
        <v>55</v>
      </c>
      <c r="G417" s="22"/>
      <c r="H417" s="22"/>
      <c r="I417" s="26" t="s">
        <v>1809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1810</v>
      </c>
      <c r="D418" s="17" t="s">
        <v>1811</v>
      </c>
      <c r="E418" s="21" t="s">
        <v>1812</v>
      </c>
      <c r="F418" s="18" t="s">
        <v>55</v>
      </c>
      <c r="G418" s="22"/>
      <c r="H418" s="22"/>
      <c r="I418" s="26" t="s">
        <v>1813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1814</v>
      </c>
      <c r="D419" s="17" t="s">
        <v>1815</v>
      </c>
      <c r="E419" s="21" t="s">
        <v>1816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1817</v>
      </c>
      <c r="D420" s="17" t="s">
        <v>1818</v>
      </c>
      <c r="E420" s="21" t="s">
        <v>1819</v>
      </c>
      <c r="F420" s="18" t="s">
        <v>55</v>
      </c>
      <c r="G420" s="22"/>
      <c r="H420" s="22"/>
      <c r="I420" s="22"/>
      <c r="J420" s="21" t="s">
        <v>1820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1821</v>
      </c>
      <c r="D421" s="17" t="s">
        <v>1822</v>
      </c>
      <c r="E421" s="21" t="s">
        <v>1823</v>
      </c>
      <c r="F421" s="18" t="s">
        <v>55</v>
      </c>
      <c r="G421" s="22"/>
      <c r="H421" s="22"/>
      <c r="I421" s="26" t="s">
        <v>1824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1825</v>
      </c>
      <c r="D422" s="17" t="s">
        <v>1826</v>
      </c>
      <c r="E422" s="21" t="s">
        <v>1827</v>
      </c>
      <c r="F422" s="18" t="s">
        <v>55</v>
      </c>
      <c r="G422" s="22"/>
      <c r="H422" s="22"/>
      <c r="I422" s="21" t="s">
        <v>1828</v>
      </c>
      <c r="J422" s="21" t="s">
        <v>1829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1830</v>
      </c>
      <c r="D423" s="17" t="s">
        <v>1831</v>
      </c>
      <c r="E423" s="21" t="s">
        <v>1832</v>
      </c>
      <c r="F423" s="18" t="s">
        <v>55</v>
      </c>
      <c r="G423" s="22"/>
      <c r="H423" s="22"/>
      <c r="I423" s="26" t="s">
        <v>1833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1834</v>
      </c>
      <c r="D424" s="17" t="s">
        <v>1835</v>
      </c>
      <c r="E424" s="21" t="s">
        <v>1836</v>
      </c>
      <c r="F424" s="18" t="s">
        <v>55</v>
      </c>
      <c r="G424" s="22"/>
      <c r="H424" s="22"/>
      <c r="I424" s="26" t="s">
        <v>1837</v>
      </c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1838</v>
      </c>
      <c r="D425" s="17" t="s">
        <v>1839</v>
      </c>
      <c r="E425" s="21" t="s">
        <v>1840</v>
      </c>
      <c r="F425" s="18" t="s">
        <v>55</v>
      </c>
      <c r="G425" s="22"/>
      <c r="H425" s="22"/>
      <c r="I425" s="26" t="s">
        <v>1841</v>
      </c>
      <c r="J425" s="21" t="s">
        <v>1842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1843</v>
      </c>
      <c r="D426" s="17" t="s">
        <v>1844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1845</v>
      </c>
      <c r="D427" s="17" t="s">
        <v>1846</v>
      </c>
      <c r="E427" s="21" t="s">
        <v>1847</v>
      </c>
      <c r="F427" s="18" t="s">
        <v>55</v>
      </c>
      <c r="G427" s="22"/>
      <c r="H427" s="22"/>
      <c r="I427" s="21" t="s">
        <v>1848</v>
      </c>
      <c r="J427" s="21" t="s">
        <v>1849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1850</v>
      </c>
      <c r="D428" s="17" t="s">
        <v>1851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1852</v>
      </c>
      <c r="D429" s="17" t="s">
        <v>1853</v>
      </c>
      <c r="E429" s="21" t="s">
        <v>1854</v>
      </c>
      <c r="F429" s="18" t="s">
        <v>55</v>
      </c>
      <c r="G429" s="22"/>
      <c r="H429" s="22"/>
      <c r="I429" s="26" t="s">
        <v>1855</v>
      </c>
      <c r="J429" s="21" t="s">
        <v>1856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1857</v>
      </c>
      <c r="D430" s="17" t="s">
        <v>1858</v>
      </c>
      <c r="E430" s="21" t="s">
        <v>1859</v>
      </c>
      <c r="F430" s="18" t="s">
        <v>55</v>
      </c>
      <c r="G430" s="22"/>
      <c r="H430" s="22"/>
      <c r="I430" s="26" t="s">
        <v>1860</v>
      </c>
      <c r="J430" s="21" t="s">
        <v>1861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1862</v>
      </c>
      <c r="D431" s="17" t="s">
        <v>1863</v>
      </c>
      <c r="E431" s="21" t="s">
        <v>1864</v>
      </c>
      <c r="F431" s="18" t="s">
        <v>55</v>
      </c>
      <c r="G431" s="22"/>
      <c r="H431" s="22"/>
      <c r="I431" s="21" t="s">
        <v>1865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1866</v>
      </c>
      <c r="D432" s="17" t="s">
        <v>1867</v>
      </c>
      <c r="E432" s="27" t="s">
        <v>1868</v>
      </c>
      <c r="F432" s="18" t="s">
        <v>1869</v>
      </c>
      <c r="G432" s="18" t="s">
        <v>1870</v>
      </c>
      <c r="H432" s="18" t="s">
        <v>1871</v>
      </c>
      <c r="I432" s="26" t="s">
        <v>1872</v>
      </c>
      <c r="J432" s="21" t="s">
        <v>1873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1874</v>
      </c>
      <c r="D433" s="17" t="s">
        <v>1875</v>
      </c>
      <c r="E433" s="27" t="s">
        <v>1876</v>
      </c>
      <c r="F433" s="18" t="s">
        <v>55</v>
      </c>
      <c r="G433" s="18" t="s">
        <v>1877</v>
      </c>
      <c r="H433" s="18" t="s">
        <v>1878</v>
      </c>
      <c r="I433" s="21" t="s">
        <v>1879</v>
      </c>
      <c r="J433" s="27" t="s">
        <v>1880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1881</v>
      </c>
      <c r="D434" s="17" t="s">
        <v>1882</v>
      </c>
      <c r="E434" s="21" t="s">
        <v>1883</v>
      </c>
      <c r="F434" s="18" t="s">
        <v>55</v>
      </c>
      <c r="G434" s="22"/>
      <c r="H434" s="22"/>
      <c r="I434" s="21" t="s">
        <v>1884</v>
      </c>
      <c r="J434" s="21" t="s">
        <v>1885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1886</v>
      </c>
      <c r="D435" s="17" t="s">
        <v>1887</v>
      </c>
      <c r="E435" s="21" t="s">
        <v>1888</v>
      </c>
      <c r="F435" s="18" t="s">
        <v>55</v>
      </c>
      <c r="G435" s="18" t="s">
        <v>1889</v>
      </c>
      <c r="H435" s="18" t="s">
        <v>1890</v>
      </c>
      <c r="I435" s="26" t="s">
        <v>1891</v>
      </c>
      <c r="J435" s="21" t="s">
        <v>1892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1893</v>
      </c>
      <c r="D436" s="17" t="s">
        <v>1894</v>
      </c>
      <c r="E436" s="21" t="s">
        <v>1895</v>
      </c>
      <c r="F436" s="18" t="s">
        <v>55</v>
      </c>
      <c r="G436" s="22"/>
      <c r="H436" s="22"/>
      <c r="I436" s="26" t="s">
        <v>1896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1897</v>
      </c>
      <c r="D437" s="17" t="s">
        <v>1898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1899</v>
      </c>
      <c r="D438" s="17" t="s">
        <v>1900</v>
      </c>
      <c r="E438" s="21" t="s">
        <v>1901</v>
      </c>
      <c r="F438" s="18" t="s">
        <v>55</v>
      </c>
      <c r="G438" s="22"/>
      <c r="H438" s="22"/>
      <c r="I438" s="22"/>
      <c r="J438" s="21" t="s">
        <v>1902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1903</v>
      </c>
      <c r="D439" s="17" t="s">
        <v>1904</v>
      </c>
      <c r="E439" s="18" t="s">
        <v>1905</v>
      </c>
      <c r="F439" s="18" t="s">
        <v>55</v>
      </c>
      <c r="G439" s="22"/>
      <c r="H439" s="22"/>
      <c r="I439" s="26" t="s">
        <v>1906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1907</v>
      </c>
      <c r="D440" s="17" t="s">
        <v>1908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1909</v>
      </c>
      <c r="D441" s="17" t="s">
        <v>1910</v>
      </c>
      <c r="E441" s="18" t="s">
        <v>1911</v>
      </c>
      <c r="F441" s="18" t="s">
        <v>55</v>
      </c>
      <c r="G441" s="22"/>
      <c r="H441" s="22"/>
      <c r="I441" s="26" t="s">
        <v>1912</v>
      </c>
      <c r="J441" s="21" t="s">
        <v>1913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1914</v>
      </c>
      <c r="D442" s="17" t="s">
        <v>1915</v>
      </c>
      <c r="E442" s="21" t="s">
        <v>1916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1917</v>
      </c>
      <c r="D443" s="17" t="s">
        <v>1918</v>
      </c>
      <c r="E443" s="30" t="s">
        <v>1919</v>
      </c>
      <c r="F443" s="18" t="s">
        <v>55</v>
      </c>
      <c r="G443" s="22"/>
      <c r="H443" s="22"/>
      <c r="I443" s="28" t="s">
        <v>1920</v>
      </c>
      <c r="J443" s="27" t="s">
        <v>1921</v>
      </c>
      <c r="K443" s="22"/>
      <c r="L443" s="22"/>
      <c r="M443" s="19" t="s">
        <v>1922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1923</v>
      </c>
      <c r="D444" s="17" t="s">
        <v>1924</v>
      </c>
      <c r="E444" s="21" t="s">
        <v>1925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1926</v>
      </c>
      <c r="D445" s="17" t="s">
        <v>1927</v>
      </c>
      <c r="E445" s="21" t="s">
        <v>1928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1929</v>
      </c>
      <c r="D446" s="17" t="s">
        <v>1930</v>
      </c>
      <c r="E446" s="21" t="s">
        <v>1931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1932</v>
      </c>
      <c r="D447" s="17" t="s">
        <v>1933</v>
      </c>
      <c r="E447" s="21" t="s">
        <v>1934</v>
      </c>
      <c r="F447" s="18" t="s">
        <v>55</v>
      </c>
      <c r="G447" s="22"/>
      <c r="H447" s="22"/>
      <c r="I447" s="26" t="s">
        <v>1935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1936</v>
      </c>
      <c r="D448" s="17" t="s">
        <v>1937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1938</v>
      </c>
      <c r="D449" s="17" t="s">
        <v>1939</v>
      </c>
      <c r="E449" s="21" t="s">
        <v>1940</v>
      </c>
      <c r="F449" s="18" t="s">
        <v>55</v>
      </c>
      <c r="G449" s="22"/>
      <c r="H449" s="22"/>
      <c r="I449" s="26" t="s">
        <v>1941</v>
      </c>
      <c r="J449" s="22"/>
      <c r="K449" s="22"/>
      <c r="L449" s="21" t="s">
        <v>1942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1943</v>
      </c>
      <c r="D450" s="17" t="s">
        <v>1944</v>
      </c>
      <c r="E450" s="21" t="s">
        <v>1945</v>
      </c>
      <c r="F450" s="18" t="s">
        <v>55</v>
      </c>
      <c r="G450" s="22"/>
      <c r="H450" s="22"/>
      <c r="I450" s="26" t="s">
        <v>1946</v>
      </c>
      <c r="J450" s="21" t="s">
        <v>1947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1948</v>
      </c>
      <c r="D451" s="17" t="s">
        <v>1949</v>
      </c>
      <c r="E451" s="21" t="s">
        <v>1950</v>
      </c>
      <c r="F451" s="18" t="s">
        <v>55</v>
      </c>
      <c r="G451" s="22"/>
      <c r="H451" s="22"/>
      <c r="I451" s="26" t="s">
        <v>1951</v>
      </c>
      <c r="J451" s="21" t="s">
        <v>1952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1953</v>
      </c>
      <c r="D452" s="17" t="s">
        <v>1954</v>
      </c>
      <c r="E452" s="18" t="s">
        <v>1955</v>
      </c>
      <c r="F452" s="18" t="s">
        <v>55</v>
      </c>
      <c r="G452" s="22"/>
      <c r="H452" s="22"/>
      <c r="I452" s="26" t="s">
        <v>1956</v>
      </c>
      <c r="J452" s="26" t="s">
        <v>1957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1958</v>
      </c>
      <c r="D453" s="17" t="s">
        <v>1959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1960</v>
      </c>
      <c r="D454" s="17" t="s">
        <v>1961</v>
      </c>
      <c r="E454" s="18" t="s">
        <v>1962</v>
      </c>
      <c r="F454" s="18" t="s">
        <v>55</v>
      </c>
      <c r="G454" s="22"/>
      <c r="H454" s="22"/>
      <c r="I454" s="26" t="s">
        <v>1963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1964</v>
      </c>
      <c r="D455" s="17" t="s">
        <v>1965</v>
      </c>
      <c r="E455" s="18" t="s">
        <v>1966</v>
      </c>
      <c r="F455" s="18" t="s">
        <v>55</v>
      </c>
      <c r="G455" s="22"/>
      <c r="H455" s="22"/>
      <c r="I455" s="26" t="s">
        <v>1967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1968</v>
      </c>
      <c r="D456" s="17" t="s">
        <v>1969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1970</v>
      </c>
      <c r="D457" s="17" t="s">
        <v>1971</v>
      </c>
      <c r="E457" s="18" t="s">
        <v>1972</v>
      </c>
      <c r="F457" s="18" t="s">
        <v>55</v>
      </c>
      <c r="G457" s="22"/>
      <c r="H457" s="22"/>
      <c r="I457" s="18" t="s">
        <v>1973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1974</v>
      </c>
      <c r="D458" s="17" t="s">
        <v>1975</v>
      </c>
      <c r="E458" s="18" t="s">
        <v>1976</v>
      </c>
      <c r="F458" s="18" t="s">
        <v>55</v>
      </c>
      <c r="G458" s="22"/>
      <c r="H458" s="22"/>
      <c r="I458" s="26" t="s">
        <v>1977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1978</v>
      </c>
      <c r="D459" s="17" t="s">
        <v>1979</v>
      </c>
      <c r="E459" s="18" t="s">
        <v>1980</v>
      </c>
      <c r="F459" s="18" t="s">
        <v>55</v>
      </c>
      <c r="G459" s="22"/>
      <c r="H459" s="22"/>
      <c r="I459" s="26" t="s">
        <v>1981</v>
      </c>
      <c r="J459" s="26" t="s">
        <v>1982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1983</v>
      </c>
      <c r="D460" s="17" t="s">
        <v>1984</v>
      </c>
      <c r="E460" s="21" t="s">
        <v>1985</v>
      </c>
      <c r="F460" s="18" t="s">
        <v>55</v>
      </c>
      <c r="G460" s="22"/>
      <c r="H460" s="22"/>
      <c r="I460" s="26" t="s">
        <v>1986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1987</v>
      </c>
      <c r="D461" s="17" t="s">
        <v>1988</v>
      </c>
      <c r="E461" s="18" t="s">
        <v>1989</v>
      </c>
      <c r="F461" s="18" t="s">
        <v>55</v>
      </c>
      <c r="G461" s="22"/>
      <c r="H461" s="22"/>
      <c r="I461" s="26" t="s">
        <v>1990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1991</v>
      </c>
      <c r="D462" s="17" t="s">
        <v>1992</v>
      </c>
      <c r="E462" s="18" t="s">
        <v>1993</v>
      </c>
      <c r="F462" s="18" t="s">
        <v>55</v>
      </c>
      <c r="G462" s="22"/>
      <c r="H462" s="22"/>
      <c r="I462" s="26" t="s">
        <v>1994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1995</v>
      </c>
      <c r="D463" s="17" t="s">
        <v>1996</v>
      </c>
      <c r="E463" s="18" t="s">
        <v>1997</v>
      </c>
      <c r="F463" s="18" t="s">
        <v>55</v>
      </c>
      <c r="G463" s="22"/>
      <c r="H463" s="22"/>
      <c r="I463" s="26" t="s">
        <v>1998</v>
      </c>
      <c r="J463" s="26" t="s">
        <v>1999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2000</v>
      </c>
      <c r="D464" s="17" t="s">
        <v>2001</v>
      </c>
      <c r="E464" s="18" t="s">
        <v>2002</v>
      </c>
      <c r="F464" s="18" t="s">
        <v>55</v>
      </c>
      <c r="G464" s="22"/>
      <c r="H464" s="22"/>
      <c r="I464" s="26" t="s">
        <v>2003</v>
      </c>
      <c r="J464" s="18" t="s">
        <v>2004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2005</v>
      </c>
      <c r="D465" s="17" t="s">
        <v>2006</v>
      </c>
      <c r="E465" s="18" t="s">
        <v>2007</v>
      </c>
      <c r="F465" s="18" t="s">
        <v>55</v>
      </c>
      <c r="G465" s="22"/>
      <c r="H465" s="22"/>
      <c r="I465" s="26" t="s">
        <v>2008</v>
      </c>
      <c r="J465" s="26" t="s">
        <v>2009</v>
      </c>
      <c r="K465" s="26" t="s">
        <v>2010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2011</v>
      </c>
      <c r="D466" s="17" t="s">
        <v>2012</v>
      </c>
      <c r="E466" s="18" t="s">
        <v>2013</v>
      </c>
      <c r="F466" s="18" t="s">
        <v>55</v>
      </c>
      <c r="G466" s="22"/>
      <c r="H466" s="22"/>
      <c r="I466" s="22"/>
      <c r="J466" s="26" t="s">
        <v>2014</v>
      </c>
      <c r="K466" s="26" t="s">
        <v>2015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2016</v>
      </c>
      <c r="D467" s="17" t="s">
        <v>2017</v>
      </c>
      <c r="E467" s="21" t="s">
        <v>2018</v>
      </c>
      <c r="F467" s="18" t="s">
        <v>55</v>
      </c>
      <c r="G467" s="22"/>
      <c r="H467" s="22"/>
      <c r="I467" s="21" t="s">
        <v>2019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2020</v>
      </c>
      <c r="D468" s="17" t="s">
        <v>2021</v>
      </c>
      <c r="E468" s="29"/>
      <c r="F468" s="18" t="s">
        <v>55</v>
      </c>
      <c r="G468" s="22"/>
      <c r="H468" s="22"/>
      <c r="I468" s="26" t="s">
        <v>2022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2023</v>
      </c>
      <c r="D469" s="17" t="s">
        <v>2024</v>
      </c>
      <c r="E469" s="21" t="s">
        <v>2025</v>
      </c>
      <c r="F469" s="18" t="s">
        <v>55</v>
      </c>
      <c r="G469" s="22"/>
      <c r="H469" s="22"/>
      <c r="I469" s="21" t="s">
        <v>2026</v>
      </c>
      <c r="J469" s="21" t="s">
        <v>2027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2028</v>
      </c>
      <c r="D470" s="17" t="s">
        <v>2029</v>
      </c>
      <c r="E470" s="21" t="s">
        <v>2030</v>
      </c>
      <c r="F470" s="18" t="s">
        <v>55</v>
      </c>
      <c r="G470" s="22"/>
      <c r="H470" s="22"/>
      <c r="I470" s="26" t="s">
        <v>2031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2032</v>
      </c>
      <c r="D471" s="17" t="s">
        <v>2033</v>
      </c>
      <c r="E471" s="18" t="s">
        <v>2034</v>
      </c>
      <c r="F471" s="18" t="s">
        <v>55</v>
      </c>
      <c r="G471" s="18" t="s">
        <v>2035</v>
      </c>
      <c r="H471" s="18" t="s">
        <v>2036</v>
      </c>
      <c r="I471" s="18" t="s">
        <v>2037</v>
      </c>
      <c r="J471" s="18" t="s">
        <v>2038</v>
      </c>
      <c r="K471" s="18" t="s">
        <v>2039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2040</v>
      </c>
      <c r="D472" s="17" t="s">
        <v>2041</v>
      </c>
      <c r="E472" s="18" t="s">
        <v>2042</v>
      </c>
      <c r="F472" s="18" t="s">
        <v>55</v>
      </c>
      <c r="G472" s="22"/>
      <c r="H472" s="22"/>
      <c r="I472" s="18" t="s">
        <v>2043</v>
      </c>
      <c r="J472" s="21" t="s">
        <v>2044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2045</v>
      </c>
      <c r="D473" s="17" t="s">
        <v>2046</v>
      </c>
      <c r="E473" s="18" t="s">
        <v>2047</v>
      </c>
      <c r="F473" s="18" t="s">
        <v>55</v>
      </c>
      <c r="G473" s="18" t="s">
        <v>2048</v>
      </c>
      <c r="H473" s="18" t="s">
        <v>2049</v>
      </c>
      <c r="I473" s="21" t="s">
        <v>2050</v>
      </c>
      <c r="J473" s="22"/>
      <c r="K473" s="26" t="s">
        <v>2051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2052</v>
      </c>
      <c r="D474" s="17" t="s">
        <v>2053</v>
      </c>
      <c r="E474" s="21" t="s">
        <v>2054</v>
      </c>
      <c r="F474" s="18" t="s">
        <v>55</v>
      </c>
      <c r="G474" s="18" t="s">
        <v>2055</v>
      </c>
      <c r="H474" s="18" t="s">
        <v>2056</v>
      </c>
      <c r="I474" s="26" t="s">
        <v>2057</v>
      </c>
      <c r="J474" s="21" t="s">
        <v>2058</v>
      </c>
      <c r="K474" s="21" t="s">
        <v>2059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2052</v>
      </c>
      <c r="D475" s="17" t="s">
        <v>2060</v>
      </c>
      <c r="E475" s="18" t="s">
        <v>2061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2062</v>
      </c>
      <c r="D476" s="17" t="s">
        <v>2063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2062</v>
      </c>
      <c r="D477" s="17" t="s">
        <v>2064</v>
      </c>
      <c r="E477" s="21" t="s">
        <v>2065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2066</v>
      </c>
      <c r="D478" s="17" t="s">
        <v>2067</v>
      </c>
      <c r="E478" s="21" t="s">
        <v>2068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2069</v>
      </c>
      <c r="D479" s="17" t="s">
        <v>2070</v>
      </c>
      <c r="E479" s="18" t="s">
        <v>2071</v>
      </c>
      <c r="F479" s="18" t="s">
        <v>55</v>
      </c>
      <c r="G479" s="18" t="s">
        <v>2072</v>
      </c>
      <c r="H479" s="18" t="s">
        <v>2073</v>
      </c>
      <c r="I479" s="26" t="s">
        <v>2074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2075</v>
      </c>
      <c r="D480" s="17" t="s">
        <v>2076</v>
      </c>
      <c r="E480" s="21" t="s">
        <v>2077</v>
      </c>
      <c r="F480" s="18" t="s">
        <v>55</v>
      </c>
      <c r="G480" s="18" t="s">
        <v>2078</v>
      </c>
      <c r="H480" s="18" t="s">
        <v>2079</v>
      </c>
      <c r="I480" s="26" t="s">
        <v>2080</v>
      </c>
      <c r="J480" s="26" t="s">
        <v>2081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2082</v>
      </c>
      <c r="D481" s="17" t="s">
        <v>2083</v>
      </c>
      <c r="E481" s="21" t="s">
        <v>2084</v>
      </c>
      <c r="F481" s="18" t="s">
        <v>55</v>
      </c>
      <c r="G481" s="18" t="s">
        <v>2085</v>
      </c>
      <c r="H481" s="18" t="s">
        <v>2086</v>
      </c>
      <c r="I481" s="22"/>
      <c r="J481" s="22"/>
      <c r="K481" s="22"/>
      <c r="L481" s="18" t="s">
        <v>2087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2088</v>
      </c>
      <c r="D482" s="17" t="s">
        <v>2089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2090</v>
      </c>
      <c r="D483" s="17" t="s">
        <v>2091</v>
      </c>
      <c r="E483" s="27" t="s">
        <v>2092</v>
      </c>
      <c r="F483" s="18" t="s">
        <v>2093</v>
      </c>
      <c r="G483" s="18" t="s">
        <v>2094</v>
      </c>
      <c r="H483" s="18" t="s">
        <v>2095</v>
      </c>
      <c r="I483" s="26" t="s">
        <v>2096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2097</v>
      </c>
      <c r="D484" s="17" t="s">
        <v>2098</v>
      </c>
      <c r="E484" s="30" t="s">
        <v>25</v>
      </c>
      <c r="F484" s="18" t="s">
        <v>55</v>
      </c>
      <c r="G484" s="18" t="s">
        <v>2099</v>
      </c>
      <c r="H484" s="18" t="s">
        <v>2100</v>
      </c>
      <c r="I484" s="26" t="s">
        <v>2101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2102</v>
      </c>
      <c r="D485" s="17" t="s">
        <v>2103</v>
      </c>
      <c r="E485" s="21" t="s">
        <v>2104</v>
      </c>
      <c r="F485" s="18" t="s">
        <v>2105</v>
      </c>
      <c r="G485" s="18" t="s">
        <v>2106</v>
      </c>
      <c r="H485" s="18" t="s">
        <v>2107</v>
      </c>
      <c r="I485" s="26" t="s">
        <v>2108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2109</v>
      </c>
      <c r="D486" s="17" t="s">
        <v>2110</v>
      </c>
      <c r="E486" s="27" t="s">
        <v>2111</v>
      </c>
      <c r="F486" s="18" t="s">
        <v>55</v>
      </c>
      <c r="G486" s="18" t="s">
        <v>2112</v>
      </c>
      <c r="H486" s="18" t="s">
        <v>2113</v>
      </c>
      <c r="I486" s="26" t="s">
        <v>2114</v>
      </c>
      <c r="J486" s="22"/>
      <c r="K486" s="22"/>
      <c r="L486" s="21" t="s">
        <v>2115</v>
      </c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2116</v>
      </c>
      <c r="D487" s="17" t="s">
        <v>2117</v>
      </c>
      <c r="E487" s="21" t="s">
        <v>2118</v>
      </c>
      <c r="F487" s="18" t="s">
        <v>55</v>
      </c>
      <c r="G487" s="22"/>
      <c r="H487" s="22"/>
      <c r="I487" s="35" t="s">
        <v>2119</v>
      </c>
      <c r="J487" s="21" t="s">
        <v>2120</v>
      </c>
      <c r="K487" s="22"/>
      <c r="L487" s="22"/>
      <c r="M487" s="19" t="s">
        <v>2121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2122</v>
      </c>
      <c r="D488" s="17" t="s">
        <v>2123</v>
      </c>
      <c r="E488" s="21" t="s">
        <v>2124</v>
      </c>
      <c r="F488" s="18" t="s">
        <v>55</v>
      </c>
      <c r="G488" s="18" t="s">
        <v>2125</v>
      </c>
      <c r="H488" s="18" t="s">
        <v>2126</v>
      </c>
      <c r="I488" s="26" t="s">
        <v>2127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2128</v>
      </c>
      <c r="D489" s="17" t="s">
        <v>2129</v>
      </c>
      <c r="E489" s="21" t="s">
        <v>2130</v>
      </c>
      <c r="F489" s="18" t="s">
        <v>55</v>
      </c>
      <c r="G489" s="18" t="s">
        <v>2131</v>
      </c>
      <c r="H489" s="18" t="s">
        <v>2132</v>
      </c>
      <c r="I489" s="26" t="s">
        <v>2133</v>
      </c>
      <c r="J489" s="21" t="s">
        <v>2134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2135</v>
      </c>
      <c r="D490" s="17" t="s">
        <v>2136</v>
      </c>
      <c r="E490" s="21" t="s">
        <v>2137</v>
      </c>
      <c r="F490" s="22"/>
      <c r="G490" s="22"/>
      <c r="H490" s="44" t="s">
        <v>2138</v>
      </c>
      <c r="I490" s="26" t="s">
        <v>2139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2140</v>
      </c>
      <c r="D491" s="17" t="s">
        <v>2141</v>
      </c>
      <c r="E491" s="21" t="s">
        <v>2142</v>
      </c>
      <c r="F491" s="18" t="s">
        <v>55</v>
      </c>
      <c r="G491" s="18" t="s">
        <v>2143</v>
      </c>
      <c r="H491" s="18" t="s">
        <v>2144</v>
      </c>
      <c r="I491" s="21" t="s">
        <v>2145</v>
      </c>
      <c r="J491" s="22"/>
      <c r="K491" s="22"/>
      <c r="L491" s="22"/>
      <c r="M491" s="19" t="s">
        <v>2146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2147</v>
      </c>
      <c r="D492" s="17" t="s">
        <v>2148</v>
      </c>
      <c r="E492" s="21" t="s">
        <v>2149</v>
      </c>
      <c r="F492" s="18" t="s">
        <v>55</v>
      </c>
      <c r="G492" s="18" t="s">
        <v>2150</v>
      </c>
      <c r="H492" s="18" t="s">
        <v>2151</v>
      </c>
      <c r="I492" s="26" t="s">
        <v>2152</v>
      </c>
      <c r="J492" s="21" t="s">
        <v>2153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2154</v>
      </c>
      <c r="D493" s="17" t="s">
        <v>2155</v>
      </c>
      <c r="E493" s="21" t="s">
        <v>2156</v>
      </c>
      <c r="F493" s="18" t="s">
        <v>2157</v>
      </c>
      <c r="G493" s="18" t="s">
        <v>2158</v>
      </c>
      <c r="H493" s="18" t="s">
        <v>2159</v>
      </c>
      <c r="I493" s="26" t="s">
        <v>2160</v>
      </c>
      <c r="J493" s="21" t="s">
        <v>2161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2162</v>
      </c>
      <c r="D494" s="45" t="s">
        <v>2163</v>
      </c>
      <c r="E494" s="18" t="s">
        <v>2164</v>
      </c>
      <c r="F494" s="18" t="s">
        <v>128</v>
      </c>
      <c r="G494" s="22"/>
      <c r="H494" s="29"/>
      <c r="I494" s="29"/>
      <c r="J494" s="22"/>
      <c r="K494" s="22"/>
      <c r="L494" s="18" t="s">
        <v>2165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2166</v>
      </c>
      <c r="D495" s="17" t="s">
        <v>2167</v>
      </c>
      <c r="E495" s="22"/>
      <c r="F495" s="18" t="s">
        <v>2168</v>
      </c>
      <c r="G495" s="18" t="s">
        <v>2168</v>
      </c>
      <c r="H495" s="18" t="s">
        <v>2169</v>
      </c>
      <c r="I495" s="26" t="s">
        <v>2170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2171</v>
      </c>
      <c r="D496" s="17" t="s">
        <v>2172</v>
      </c>
      <c r="E496" s="21" t="s">
        <v>2173</v>
      </c>
      <c r="F496" s="18" t="s">
        <v>2174</v>
      </c>
      <c r="G496" s="22"/>
      <c r="H496" s="18" t="s">
        <v>2175</v>
      </c>
      <c r="I496" s="26" t="s">
        <v>2176</v>
      </c>
      <c r="J496" s="22"/>
      <c r="K496" s="22"/>
      <c r="L496" s="21" t="s">
        <v>2177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2178</v>
      </c>
      <c r="D497" s="17" t="s">
        <v>2179</v>
      </c>
      <c r="E497" s="18" t="s">
        <v>2180</v>
      </c>
      <c r="F497" s="18" t="s">
        <v>2181</v>
      </c>
      <c r="G497" s="18" t="s">
        <v>2182</v>
      </c>
      <c r="H497" s="18" t="s">
        <v>2183</v>
      </c>
      <c r="I497" s="26" t="s">
        <v>2184</v>
      </c>
      <c r="J497" s="22"/>
      <c r="K497" s="22"/>
      <c r="L497" s="18" t="s">
        <v>2185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2186</v>
      </c>
      <c r="D498" s="17" t="s">
        <v>2187</v>
      </c>
      <c r="E498" s="18" t="s">
        <v>2188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2189</v>
      </c>
      <c r="D499" s="17" t="s">
        <v>2190</v>
      </c>
      <c r="E499" s="18" t="s">
        <v>2191</v>
      </c>
      <c r="F499" s="18" t="s">
        <v>2192</v>
      </c>
      <c r="G499" s="22"/>
      <c r="H499" s="22"/>
      <c r="I499" s="22"/>
      <c r="J499" s="22"/>
      <c r="K499" s="22"/>
      <c r="L499" s="18" t="s">
        <v>2193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2194</v>
      </c>
      <c r="D500" s="17" t="s">
        <v>2195</v>
      </c>
      <c r="E500" s="18" t="s">
        <v>2196</v>
      </c>
      <c r="F500" s="18" t="s">
        <v>2197</v>
      </c>
      <c r="G500" s="18" t="s">
        <v>2198</v>
      </c>
      <c r="H500" s="18" t="s">
        <v>2199</v>
      </c>
      <c r="I500" s="26" t="s">
        <v>2200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2201</v>
      </c>
      <c r="D501" s="17" t="s">
        <v>2202</v>
      </c>
      <c r="E501" s="21" t="s">
        <v>2203</v>
      </c>
      <c r="F501" s="18" t="s">
        <v>2204</v>
      </c>
      <c r="G501" s="22"/>
      <c r="H501" s="22"/>
      <c r="I501" s="22"/>
      <c r="J501" s="22"/>
      <c r="K501" s="22"/>
      <c r="L501" s="30" t="s">
        <v>2205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2206</v>
      </c>
      <c r="D502" s="17" t="s">
        <v>2207</v>
      </c>
      <c r="E502" s="18" t="s">
        <v>2208</v>
      </c>
      <c r="F502" s="18" t="s">
        <v>2209</v>
      </c>
      <c r="G502" s="18" t="s">
        <v>2210</v>
      </c>
      <c r="H502" s="18" t="s">
        <v>2211</v>
      </c>
      <c r="I502" s="26" t="s">
        <v>2212</v>
      </c>
      <c r="J502" s="22"/>
      <c r="K502" s="22"/>
      <c r="L502" s="21" t="s">
        <v>2213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2214</v>
      </c>
      <c r="D503" s="17" t="s">
        <v>2215</v>
      </c>
      <c r="E503" s="21" t="s">
        <v>2216</v>
      </c>
      <c r="F503" s="18" t="s">
        <v>2217</v>
      </c>
      <c r="G503" s="22"/>
      <c r="H503" s="22"/>
      <c r="I503" s="22"/>
      <c r="J503" s="22"/>
      <c r="K503" s="22"/>
      <c r="L503" s="22"/>
      <c r="M503" s="19" t="s">
        <v>2218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2219</v>
      </c>
      <c r="D504" s="17" t="s">
        <v>2220</v>
      </c>
      <c r="E504" s="21" t="s">
        <v>2221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2222</v>
      </c>
      <c r="D505" s="17" t="s">
        <v>2223</v>
      </c>
      <c r="E505" s="21" t="s">
        <v>2224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2225</v>
      </c>
      <c r="D506" s="17" t="s">
        <v>2226</v>
      </c>
      <c r="E506" s="21" t="s">
        <v>2227</v>
      </c>
      <c r="F506" s="22"/>
      <c r="G506" s="18" t="s">
        <v>2228</v>
      </c>
      <c r="H506" s="18" t="s">
        <v>2229</v>
      </c>
      <c r="I506" s="21" t="s">
        <v>2230</v>
      </c>
      <c r="J506" s="22"/>
      <c r="K506" s="22"/>
      <c r="L506" s="27" t="s">
        <v>2231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I44"/>
    <hyperlink r:id="rId68" ref="J44"/>
    <hyperlink r:id="rId69" ref="E45"/>
    <hyperlink r:id="rId70" ref="I45"/>
    <hyperlink r:id="rId71" ref="J45"/>
    <hyperlink r:id="rId72" ref="E46"/>
    <hyperlink r:id="rId73" ref="E48"/>
    <hyperlink r:id="rId74" ref="I48"/>
    <hyperlink r:id="rId75" ref="E49"/>
    <hyperlink r:id="rId76" ref="I49"/>
    <hyperlink r:id="rId77" ref="E50"/>
    <hyperlink r:id="rId78" ref="I50"/>
    <hyperlink r:id="rId79" ref="E52"/>
    <hyperlink r:id="rId80" ref="E53"/>
    <hyperlink r:id="rId81" ref="I53"/>
    <hyperlink r:id="rId82" ref="E54"/>
    <hyperlink r:id="rId83" ref="J54"/>
    <hyperlink r:id="rId84" ref="E55"/>
    <hyperlink r:id="rId85" ref="I55"/>
    <hyperlink r:id="rId86" ref="E56"/>
    <hyperlink r:id="rId87" ref="I56"/>
    <hyperlink r:id="rId88" ref="J56"/>
    <hyperlink r:id="rId89" ref="E57"/>
    <hyperlink r:id="rId90" ref="I57"/>
    <hyperlink r:id="rId91" ref="J57"/>
    <hyperlink r:id="rId92" ref="I58"/>
    <hyperlink r:id="rId93" ref="E59"/>
    <hyperlink r:id="rId94" ref="I59"/>
    <hyperlink r:id="rId95" ref="J59"/>
    <hyperlink r:id="rId96" ref="E60"/>
    <hyperlink r:id="rId97" ref="E61"/>
    <hyperlink r:id="rId98" ref="I61"/>
    <hyperlink r:id="rId99" ref="E62"/>
    <hyperlink r:id="rId100" ref="I62"/>
    <hyperlink r:id="rId101" ref="E63"/>
    <hyperlink r:id="rId102" ref="I63"/>
    <hyperlink r:id="rId103" ref="E65"/>
    <hyperlink r:id="rId104" ref="I65"/>
    <hyperlink r:id="rId105" ref="E67"/>
    <hyperlink r:id="rId106" ref="I67"/>
    <hyperlink r:id="rId107" ref="E68"/>
    <hyperlink r:id="rId108" ref="J68"/>
    <hyperlink r:id="rId109" ref="E69"/>
    <hyperlink r:id="rId110" ref="I69"/>
    <hyperlink r:id="rId111" ref="E70"/>
    <hyperlink r:id="rId112" ref="L72"/>
    <hyperlink r:id="rId113" ref="E73"/>
    <hyperlink r:id="rId114" ref="I73"/>
    <hyperlink r:id="rId115" ref="E74"/>
    <hyperlink r:id="rId116" ref="I74"/>
    <hyperlink r:id="rId117" ref="E76"/>
    <hyperlink r:id="rId118" ref="I76"/>
    <hyperlink r:id="rId119" ref="E77"/>
    <hyperlink r:id="rId120" ref="L77"/>
    <hyperlink r:id="rId121" ref="E78"/>
    <hyperlink r:id="rId122" ref="I78"/>
    <hyperlink r:id="rId123" ref="J78"/>
    <hyperlink r:id="rId124" ref="E79"/>
    <hyperlink r:id="rId125" ref="I79"/>
    <hyperlink r:id="rId126" ref="E80"/>
    <hyperlink r:id="rId127" ref="I80"/>
    <hyperlink r:id="rId128" ref="E81"/>
    <hyperlink r:id="rId129" ref="E82"/>
    <hyperlink r:id="rId130" ref="J82"/>
    <hyperlink r:id="rId131" ref="L82"/>
    <hyperlink r:id="rId132" ref="E83"/>
    <hyperlink r:id="rId133" ref="J83"/>
    <hyperlink r:id="rId134" ref="E84"/>
    <hyperlink r:id="rId135" ref="I84"/>
    <hyperlink r:id="rId136" ref="E85"/>
    <hyperlink r:id="rId137" ref="I85"/>
    <hyperlink r:id="rId138" ref="E87"/>
    <hyperlink r:id="rId139" ref="I87"/>
    <hyperlink r:id="rId140" ref="E88"/>
    <hyperlink r:id="rId141" ref="E90"/>
    <hyperlink r:id="rId142" ref="I90"/>
    <hyperlink r:id="rId143" ref="E92"/>
    <hyperlink r:id="rId144" ref="I92"/>
    <hyperlink r:id="rId145" ref="E93"/>
    <hyperlink r:id="rId146" ref="E94"/>
    <hyperlink r:id="rId147" ref="I94"/>
    <hyperlink r:id="rId148" ref="E95"/>
    <hyperlink r:id="rId149" ref="E97"/>
    <hyperlink r:id="rId150" ref="E98"/>
    <hyperlink r:id="rId151" ref="E99"/>
    <hyperlink r:id="rId152" ref="J99"/>
    <hyperlink r:id="rId153" ref="E100"/>
    <hyperlink r:id="rId154" ref="I100"/>
    <hyperlink r:id="rId155" ref="K100"/>
    <hyperlink r:id="rId156" ref="E102"/>
    <hyperlink r:id="rId157" ref="I102"/>
    <hyperlink r:id="rId158" ref="E103"/>
    <hyperlink r:id="rId159" ref="I103"/>
    <hyperlink r:id="rId160" ref="E104"/>
    <hyperlink r:id="rId161" ref="I104"/>
    <hyperlink r:id="rId162" ref="J104"/>
    <hyperlink r:id="rId163" ref="E105"/>
    <hyperlink r:id="rId164" ref="I105"/>
    <hyperlink r:id="rId165" ref="E107"/>
    <hyperlink r:id="rId166" ref="E108"/>
    <hyperlink r:id="rId167" ref="L108"/>
    <hyperlink r:id="rId168" ref="E109"/>
    <hyperlink r:id="rId169" ref="I109"/>
    <hyperlink r:id="rId170" ref="J109"/>
    <hyperlink r:id="rId171" ref="E110"/>
    <hyperlink r:id="rId172" ref="I110"/>
    <hyperlink r:id="rId173" ref="E111"/>
    <hyperlink r:id="rId174" ref="I111"/>
    <hyperlink r:id="rId175" ref="J111"/>
    <hyperlink r:id="rId176" ref="K111"/>
    <hyperlink r:id="rId177" ref="E112"/>
    <hyperlink r:id="rId178" ref="E113"/>
    <hyperlink r:id="rId179" ref="I113"/>
    <hyperlink r:id="rId180" ref="E114"/>
    <hyperlink r:id="rId181" ref="I114"/>
    <hyperlink r:id="rId182" ref="E117"/>
    <hyperlink r:id="rId183" ref="I117"/>
    <hyperlink r:id="rId184" ref="E118"/>
    <hyperlink r:id="rId185" ref="I118"/>
    <hyperlink r:id="rId186" ref="J118"/>
    <hyperlink r:id="rId187" ref="E119"/>
    <hyperlink r:id="rId188" ref="I119"/>
    <hyperlink r:id="rId189" ref="E120"/>
    <hyperlink r:id="rId190" ref="E121"/>
    <hyperlink r:id="rId191" ref="E122"/>
    <hyperlink r:id="rId192" ref="I122"/>
    <hyperlink r:id="rId193" ref="J122"/>
    <hyperlink r:id="rId194" ref="L122"/>
    <hyperlink r:id="rId195" ref="E123"/>
    <hyperlink r:id="rId196" ref="I123"/>
    <hyperlink r:id="rId197" ref="E125"/>
    <hyperlink r:id="rId198" ref="J125"/>
    <hyperlink r:id="rId199" ref="E126"/>
    <hyperlink r:id="rId200" ref="I126"/>
    <hyperlink r:id="rId201" ref="E127"/>
    <hyperlink r:id="rId202" ref="I127"/>
    <hyperlink r:id="rId203" ref="J127"/>
    <hyperlink r:id="rId204" ref="E128"/>
    <hyperlink r:id="rId205" ref="I128"/>
    <hyperlink r:id="rId206" ref="E129"/>
    <hyperlink r:id="rId207" ref="I129"/>
    <hyperlink r:id="rId208" ref="E130"/>
    <hyperlink r:id="rId209" ref="I130"/>
    <hyperlink r:id="rId210" ref="J130"/>
    <hyperlink r:id="rId211" ref="I131"/>
    <hyperlink r:id="rId212" ref="J131"/>
    <hyperlink r:id="rId213" ref="E132"/>
    <hyperlink r:id="rId214" ref="E133"/>
    <hyperlink r:id="rId215" ref="E134"/>
    <hyperlink r:id="rId216" ref="I134"/>
    <hyperlink r:id="rId217" ref="E136"/>
    <hyperlink r:id="rId218" ref="E137"/>
    <hyperlink r:id="rId219" ref="I137"/>
    <hyperlink r:id="rId220" ref="E138"/>
    <hyperlink r:id="rId221" ref="I138"/>
    <hyperlink r:id="rId222" ref="E140"/>
    <hyperlink r:id="rId223" ref="I140"/>
    <hyperlink r:id="rId224" ref="E141"/>
    <hyperlink r:id="rId225" ref="E143"/>
    <hyperlink r:id="rId226" ref="E144"/>
    <hyperlink r:id="rId227" ref="I144"/>
    <hyperlink r:id="rId228" ref="E146"/>
    <hyperlink r:id="rId229" ref="I146"/>
    <hyperlink r:id="rId230" ref="E147"/>
    <hyperlink r:id="rId231" ref="I147"/>
    <hyperlink r:id="rId232" ref="E148"/>
    <hyperlink r:id="rId233" ref="I148"/>
    <hyperlink r:id="rId234" ref="J148"/>
    <hyperlink r:id="rId235" ref="E151"/>
    <hyperlink r:id="rId236" ref="I151"/>
    <hyperlink r:id="rId237" ref="E152"/>
    <hyperlink r:id="rId238" ref="I152"/>
    <hyperlink r:id="rId239" ref="E153"/>
    <hyperlink r:id="rId240" ref="I153"/>
    <hyperlink r:id="rId241" ref="E154"/>
    <hyperlink r:id="rId242" ref="E155"/>
    <hyperlink r:id="rId243" ref="I155"/>
    <hyperlink r:id="rId244" ref="J155"/>
    <hyperlink r:id="rId245" ref="E156"/>
    <hyperlink r:id="rId246" ref="I156"/>
    <hyperlink r:id="rId247" ref="I157"/>
    <hyperlink r:id="rId248" ref="E158"/>
    <hyperlink r:id="rId249" ref="I158"/>
    <hyperlink r:id="rId250" ref="E159"/>
    <hyperlink r:id="rId251" ref="E160"/>
    <hyperlink r:id="rId252" ref="I160"/>
    <hyperlink r:id="rId253" ref="E161"/>
    <hyperlink r:id="rId254" ref="E165"/>
    <hyperlink r:id="rId255" ref="E166"/>
    <hyperlink r:id="rId256" ref="I166"/>
    <hyperlink r:id="rId257" ref="E167"/>
    <hyperlink r:id="rId258" ref="E168"/>
    <hyperlink r:id="rId259" ref="E169"/>
    <hyperlink r:id="rId260" ref="I169"/>
    <hyperlink r:id="rId261" ref="E170"/>
    <hyperlink r:id="rId262" ref="E171"/>
    <hyperlink r:id="rId263" ref="E174"/>
    <hyperlink r:id="rId264" ref="I174"/>
    <hyperlink r:id="rId265" ref="E175"/>
    <hyperlink r:id="rId266" ref="I175"/>
    <hyperlink r:id="rId267" ref="E176"/>
    <hyperlink r:id="rId268" ref="I176"/>
    <hyperlink r:id="rId269" ref="J176"/>
    <hyperlink r:id="rId270" ref="E177"/>
    <hyperlink r:id="rId271" ref="I177"/>
    <hyperlink r:id="rId272" ref="E178"/>
    <hyperlink r:id="rId273" ref="I178"/>
    <hyperlink r:id="rId274" ref="E180"/>
    <hyperlink r:id="rId275" ref="I180"/>
    <hyperlink r:id="rId276" ref="J180"/>
    <hyperlink r:id="rId277" ref="E183"/>
    <hyperlink r:id="rId278" ref="I183"/>
    <hyperlink r:id="rId279" ref="E185"/>
    <hyperlink r:id="rId280" ref="E186"/>
    <hyperlink r:id="rId281" ref="J186"/>
    <hyperlink r:id="rId282" ref="E187"/>
    <hyperlink r:id="rId283" ref="E188"/>
    <hyperlink r:id="rId284" ref="E189"/>
    <hyperlink r:id="rId285" ref="I189"/>
    <hyperlink r:id="rId286" ref="I190"/>
    <hyperlink r:id="rId287" ref="E193"/>
    <hyperlink r:id="rId288" ref="E194"/>
    <hyperlink r:id="rId289" ref="I194"/>
    <hyperlink r:id="rId290" ref="E195"/>
    <hyperlink r:id="rId291" ref="I195"/>
    <hyperlink r:id="rId292" ref="J195"/>
    <hyperlink r:id="rId293" ref="K195"/>
    <hyperlink r:id="rId294" ref="E199"/>
    <hyperlink r:id="rId295" ref="I199"/>
    <hyperlink r:id="rId296" ref="E200"/>
    <hyperlink r:id="rId297" ref="I200"/>
    <hyperlink r:id="rId298" ref="J200"/>
    <hyperlink r:id="rId299" ref="E201"/>
    <hyperlink r:id="rId300" ref="I201"/>
    <hyperlink r:id="rId301" ref="J201"/>
    <hyperlink r:id="rId302" ref="E203"/>
    <hyperlink r:id="rId303" ref="I203"/>
    <hyperlink r:id="rId304" ref="J203"/>
    <hyperlink r:id="rId305" ref="E208"/>
    <hyperlink r:id="rId306" ref="I208"/>
    <hyperlink r:id="rId307" ref="J208"/>
    <hyperlink r:id="rId308" ref="E209"/>
    <hyperlink r:id="rId309" ref="I209"/>
    <hyperlink r:id="rId310" ref="J209"/>
    <hyperlink r:id="rId311" ref="E210"/>
    <hyperlink r:id="rId312" ref="E211"/>
    <hyperlink r:id="rId313" ref="E212"/>
    <hyperlink r:id="rId314" ref="I213"/>
    <hyperlink r:id="rId315" ref="L213"/>
    <hyperlink r:id="rId316" ref="E214"/>
    <hyperlink r:id="rId317" ref="I214"/>
    <hyperlink r:id="rId318" ref="E215"/>
    <hyperlink r:id="rId319" ref="I215"/>
    <hyperlink r:id="rId320" ref="E220"/>
    <hyperlink r:id="rId321" ref="I220"/>
    <hyperlink r:id="rId322" ref="E221"/>
    <hyperlink r:id="rId323" ref="I221"/>
    <hyperlink r:id="rId324" ref="E222"/>
    <hyperlink r:id="rId325" ref="E223"/>
    <hyperlink r:id="rId326" ref="E224"/>
    <hyperlink r:id="rId327" ref="I224"/>
    <hyperlink r:id="rId328" ref="E225"/>
    <hyperlink r:id="rId329" ref="I225"/>
    <hyperlink r:id="rId330" ref="J225"/>
    <hyperlink r:id="rId331" ref="E227"/>
    <hyperlink r:id="rId332" ref="I227"/>
    <hyperlink r:id="rId333" ref="J227"/>
    <hyperlink r:id="rId334" ref="E229"/>
    <hyperlink r:id="rId335" ref="E230"/>
    <hyperlink r:id="rId336" ref="I230"/>
    <hyperlink r:id="rId337" ref="E231"/>
    <hyperlink r:id="rId338" ref="E232"/>
    <hyperlink r:id="rId339" ref="I232"/>
    <hyperlink r:id="rId340" ref="J232"/>
    <hyperlink r:id="rId341" ref="E234"/>
    <hyperlink r:id="rId342" ref="L234"/>
    <hyperlink r:id="rId343" ref="E235"/>
    <hyperlink r:id="rId344" ref="I235"/>
    <hyperlink r:id="rId345" ref="E236"/>
    <hyperlink r:id="rId346" ref="I236"/>
    <hyperlink r:id="rId347" ref="J236"/>
    <hyperlink r:id="rId348" ref="K236"/>
    <hyperlink r:id="rId349" ref="E237"/>
    <hyperlink r:id="rId350" ref="I237"/>
    <hyperlink r:id="rId351" ref="E239"/>
    <hyperlink r:id="rId352" ref="I239"/>
    <hyperlink r:id="rId353" ref="K239"/>
    <hyperlink r:id="rId354" ref="I240"/>
    <hyperlink r:id="rId355" ref="E241"/>
    <hyperlink r:id="rId356" ref="I241"/>
    <hyperlink r:id="rId357" ref="E242"/>
    <hyperlink r:id="rId358" ref="I242"/>
    <hyperlink r:id="rId359" ref="E243"/>
    <hyperlink r:id="rId360" ref="I243"/>
    <hyperlink r:id="rId361" ref="J243"/>
    <hyperlink r:id="rId362" ref="E244"/>
    <hyperlink r:id="rId363" ref="I244"/>
    <hyperlink r:id="rId364" ref="E245"/>
    <hyperlink r:id="rId365" ref="I245"/>
    <hyperlink r:id="rId366" ref="J245"/>
    <hyperlink r:id="rId367" ref="E246"/>
    <hyperlink r:id="rId368" ref="I246"/>
    <hyperlink r:id="rId369" ref="E248"/>
    <hyperlink r:id="rId370" ref="E249"/>
    <hyperlink r:id="rId371" ref="E250"/>
    <hyperlink r:id="rId372" ref="I250"/>
    <hyperlink r:id="rId373" ref="E251"/>
    <hyperlink r:id="rId374" ref="I251"/>
    <hyperlink r:id="rId375" ref="E252"/>
    <hyperlink r:id="rId376" ref="E253"/>
    <hyperlink r:id="rId377" ref="I253"/>
    <hyperlink r:id="rId378" ref="E254"/>
    <hyperlink r:id="rId379" ref="I254"/>
    <hyperlink r:id="rId380" ref="E255"/>
    <hyperlink r:id="rId381" ref="I255"/>
    <hyperlink r:id="rId382" ref="E256"/>
    <hyperlink r:id="rId383" ref="I256"/>
    <hyperlink r:id="rId384" ref="J256"/>
    <hyperlink r:id="rId385" ref="E257"/>
    <hyperlink r:id="rId386" ref="E260"/>
    <hyperlink r:id="rId387" ref="I260"/>
    <hyperlink r:id="rId388" ref="E261"/>
    <hyperlink r:id="rId389" ref="I261"/>
    <hyperlink r:id="rId390" ref="L261"/>
    <hyperlink r:id="rId391" ref="E263"/>
    <hyperlink r:id="rId392" ref="I263"/>
    <hyperlink r:id="rId393" ref="E264"/>
    <hyperlink r:id="rId394" ref="E265"/>
    <hyperlink r:id="rId395" ref="I265"/>
    <hyperlink r:id="rId396" ref="E266"/>
    <hyperlink r:id="rId397" ref="E267"/>
    <hyperlink r:id="rId398" ref="I267"/>
    <hyperlink r:id="rId399" ref="E268"/>
    <hyperlink r:id="rId400" ref="I268"/>
    <hyperlink r:id="rId401" ref="E270"/>
    <hyperlink r:id="rId402" ref="E272"/>
    <hyperlink r:id="rId403" ref="I272"/>
    <hyperlink r:id="rId404" ref="J272"/>
    <hyperlink r:id="rId405" ref="E273"/>
    <hyperlink r:id="rId406" ref="I273"/>
    <hyperlink r:id="rId407" ref="J273"/>
    <hyperlink r:id="rId408" ref="E274"/>
    <hyperlink r:id="rId409" ref="I274"/>
    <hyperlink r:id="rId410" ref="J274"/>
    <hyperlink r:id="rId411" ref="E275"/>
    <hyperlink r:id="rId412" ref="I276"/>
    <hyperlink r:id="rId413" ref="E277"/>
    <hyperlink r:id="rId414" ref="I277"/>
    <hyperlink r:id="rId415" ref="E278"/>
    <hyperlink r:id="rId416" ref="I278"/>
    <hyperlink r:id="rId417" ref="E279"/>
    <hyperlink r:id="rId418" ref="I279"/>
    <hyperlink r:id="rId419" ref="E280"/>
    <hyperlink r:id="rId420" ref="I280"/>
    <hyperlink r:id="rId421" ref="E281"/>
    <hyperlink r:id="rId422" ref="E282"/>
    <hyperlink r:id="rId423" ref="I282"/>
    <hyperlink r:id="rId424" ref="L282"/>
    <hyperlink r:id="rId425" ref="E283"/>
    <hyperlink r:id="rId426" ref="I283"/>
    <hyperlink r:id="rId427" ref="E284"/>
    <hyperlink r:id="rId428" ref="E285"/>
    <hyperlink r:id="rId429" ref="E286"/>
    <hyperlink r:id="rId430" ref="E287"/>
    <hyperlink r:id="rId431" ref="I287"/>
    <hyperlink r:id="rId432" ref="E288"/>
    <hyperlink r:id="rId433" ref="I288"/>
    <hyperlink r:id="rId434" ref="E289"/>
    <hyperlink r:id="rId435" ref="I289"/>
    <hyperlink r:id="rId436" ref="E290"/>
    <hyperlink r:id="rId437" ref="I290"/>
    <hyperlink r:id="rId438" ref="E291"/>
    <hyperlink r:id="rId439" ref="I291"/>
    <hyperlink r:id="rId440" ref="I292"/>
    <hyperlink r:id="rId441" ref="E293"/>
    <hyperlink r:id="rId442" ref="I293"/>
    <hyperlink r:id="rId443" ref="E294"/>
    <hyperlink r:id="rId444" ref="I294"/>
    <hyperlink r:id="rId445" ref="J294"/>
    <hyperlink r:id="rId446" ref="K294"/>
    <hyperlink r:id="rId447" ref="E295"/>
    <hyperlink r:id="rId448" ref="I295"/>
    <hyperlink r:id="rId449" ref="J295"/>
    <hyperlink r:id="rId450" ref="E296"/>
    <hyperlink r:id="rId451" ref="L296"/>
    <hyperlink r:id="rId452" ref="E297"/>
    <hyperlink r:id="rId453" ref="I297"/>
    <hyperlink r:id="rId454" ref="E298"/>
    <hyperlink r:id="rId455" ref="I298"/>
    <hyperlink r:id="rId456" ref="E299"/>
    <hyperlink r:id="rId457" ref="I299"/>
    <hyperlink r:id="rId458" ref="E300"/>
    <hyperlink r:id="rId459" ref="I300"/>
    <hyperlink r:id="rId460" ref="I301"/>
    <hyperlink r:id="rId461" ref="E302"/>
    <hyperlink r:id="rId462" ref="I302"/>
    <hyperlink r:id="rId463" ref="J302"/>
    <hyperlink r:id="rId464" ref="E304"/>
    <hyperlink r:id="rId465" ref="I304"/>
    <hyperlink r:id="rId466" ref="E305"/>
    <hyperlink r:id="rId467" ref="E306"/>
    <hyperlink r:id="rId468" ref="I306"/>
    <hyperlink r:id="rId469" ref="E307"/>
    <hyperlink r:id="rId470" ref="I309"/>
    <hyperlink r:id="rId471" ref="J309"/>
    <hyperlink r:id="rId472" ref="E310"/>
    <hyperlink r:id="rId473" ref="J310"/>
    <hyperlink r:id="rId474" ref="L310"/>
    <hyperlink r:id="rId475" ref="E311"/>
    <hyperlink r:id="rId476" ref="I311"/>
    <hyperlink r:id="rId477" ref="I312"/>
    <hyperlink r:id="rId478" ref="J312"/>
    <hyperlink r:id="rId479" ref="K312"/>
    <hyperlink r:id="rId480" ref="E313"/>
    <hyperlink r:id="rId481" ref="I313"/>
    <hyperlink r:id="rId482" ref="J313"/>
    <hyperlink r:id="rId483" ref="E314"/>
    <hyperlink r:id="rId484" ref="E315"/>
    <hyperlink r:id="rId485" ref="I315"/>
    <hyperlink r:id="rId486" ref="E316"/>
    <hyperlink r:id="rId487" ref="I316"/>
    <hyperlink r:id="rId488" ref="E317"/>
    <hyperlink r:id="rId489" ref="I317"/>
    <hyperlink r:id="rId490" ref="E318"/>
    <hyperlink r:id="rId491" ref="I318"/>
    <hyperlink r:id="rId492" ref="J318"/>
    <hyperlink r:id="rId493" ref="I320"/>
    <hyperlink r:id="rId494" ref="E321"/>
    <hyperlink r:id="rId495" ref="I321"/>
    <hyperlink r:id="rId496" ref="E322"/>
    <hyperlink r:id="rId497" ref="I322"/>
    <hyperlink r:id="rId498" ref="E323"/>
    <hyperlink r:id="rId499" ref="I323"/>
    <hyperlink r:id="rId500" ref="J323"/>
    <hyperlink r:id="rId501" ref="L323"/>
    <hyperlink r:id="rId502" ref="E325"/>
    <hyperlink r:id="rId503" ref="I325"/>
    <hyperlink r:id="rId504" ref="E326"/>
    <hyperlink r:id="rId505" ref="E327"/>
    <hyperlink r:id="rId506" ref="E328"/>
    <hyperlink r:id="rId507" ref="I328"/>
    <hyperlink r:id="rId508" ref="J328"/>
    <hyperlink r:id="rId509" ref="I329"/>
    <hyperlink r:id="rId510" ref="E331"/>
    <hyperlink r:id="rId511" ref="I331"/>
    <hyperlink r:id="rId512" ref="E332"/>
    <hyperlink r:id="rId513" ref="I332"/>
    <hyperlink r:id="rId514" ref="J332"/>
    <hyperlink r:id="rId515" ref="I333"/>
    <hyperlink r:id="rId516" ref="J333"/>
    <hyperlink r:id="rId517" ref="K333"/>
    <hyperlink r:id="rId518" ref="E334"/>
    <hyperlink r:id="rId519" ref="I334"/>
    <hyperlink r:id="rId520" ref="E336"/>
    <hyperlink r:id="rId521" ref="I336"/>
    <hyperlink r:id="rId522" ref="J336"/>
    <hyperlink r:id="rId523" ref="E337"/>
    <hyperlink r:id="rId524" ref="I337"/>
    <hyperlink r:id="rId525" ref="M337"/>
    <hyperlink r:id="rId526" ref="E338"/>
    <hyperlink r:id="rId527" ref="J338"/>
    <hyperlink r:id="rId528" ref="E339"/>
    <hyperlink r:id="rId529" ref="I339"/>
    <hyperlink r:id="rId530" ref="E340"/>
    <hyperlink r:id="rId531" ref="J340"/>
    <hyperlink r:id="rId532" ref="E341"/>
    <hyperlink r:id="rId533" ref="J341"/>
    <hyperlink r:id="rId534" ref="E342"/>
    <hyperlink r:id="rId535" ref="I342"/>
    <hyperlink r:id="rId536" ref="J342"/>
    <hyperlink r:id="rId537" ref="E343"/>
    <hyperlink r:id="rId538" ref="I343"/>
    <hyperlink r:id="rId539" ref="E344"/>
    <hyperlink r:id="rId540" ref="I344"/>
    <hyperlink r:id="rId541" ref="E345"/>
    <hyperlink r:id="rId542" ref="I345"/>
    <hyperlink r:id="rId543" ref="J345"/>
    <hyperlink r:id="rId544" ref="E346"/>
    <hyperlink r:id="rId545" ref="I346"/>
    <hyperlink r:id="rId546" ref="L346"/>
    <hyperlink r:id="rId547" ref="E348"/>
    <hyperlink r:id="rId548" ref="I348"/>
    <hyperlink r:id="rId549" ref="J349"/>
    <hyperlink r:id="rId550" ref="E350"/>
    <hyperlink r:id="rId551" ref="I350"/>
    <hyperlink r:id="rId552" ref="K350"/>
    <hyperlink r:id="rId553" ref="L350"/>
    <hyperlink r:id="rId554" ref="E351"/>
    <hyperlink r:id="rId555" ref="I351"/>
    <hyperlink r:id="rId556" ref="J351"/>
    <hyperlink r:id="rId557" ref="E352"/>
    <hyperlink r:id="rId558" ref="I352"/>
    <hyperlink r:id="rId559" ref="J352"/>
    <hyperlink r:id="rId560" ref="E353"/>
    <hyperlink r:id="rId561" ref="I353"/>
    <hyperlink r:id="rId562" ref="J353"/>
    <hyperlink r:id="rId563" ref="I354"/>
    <hyperlink r:id="rId564" ref="I355"/>
    <hyperlink r:id="rId565" ref="E356"/>
    <hyperlink r:id="rId566" ref="I356"/>
    <hyperlink r:id="rId567" ref="L356"/>
    <hyperlink r:id="rId568" ref="I358"/>
    <hyperlink r:id="rId569" ref="J358"/>
    <hyperlink r:id="rId570" ref="E360"/>
    <hyperlink r:id="rId571" ref="I360"/>
    <hyperlink r:id="rId572" ref="E361"/>
    <hyperlink r:id="rId573" ref="I361"/>
    <hyperlink r:id="rId574" ref="I362"/>
    <hyperlink r:id="rId575" ref="E363"/>
    <hyperlink r:id="rId576" ref="I363"/>
    <hyperlink r:id="rId577" ref="E364"/>
    <hyperlink r:id="rId578" ref="I364"/>
    <hyperlink r:id="rId579" ref="E365"/>
    <hyperlink r:id="rId580" ref="E366"/>
    <hyperlink r:id="rId581" ref="I366"/>
    <hyperlink r:id="rId582" ref="E369"/>
    <hyperlink r:id="rId583" ref="I369"/>
    <hyperlink r:id="rId584" ref="J369"/>
    <hyperlink r:id="rId585" ref="E370"/>
    <hyperlink r:id="rId586" ref="I370"/>
    <hyperlink r:id="rId587" ref="E371"/>
    <hyperlink r:id="rId588" ref="E372"/>
    <hyperlink r:id="rId589" ref="I372"/>
    <hyperlink r:id="rId590" ref="E373"/>
    <hyperlink r:id="rId591" ref="I373"/>
    <hyperlink r:id="rId592" ref="J373"/>
    <hyperlink r:id="rId593" ref="E374"/>
    <hyperlink r:id="rId594" ref="I374"/>
    <hyperlink r:id="rId595" ref="J374"/>
    <hyperlink r:id="rId596" ref="E376"/>
    <hyperlink r:id="rId597" ref="I376"/>
    <hyperlink r:id="rId598" ref="L376"/>
    <hyperlink r:id="rId599" ref="I377"/>
    <hyperlink r:id="rId600" ref="E378"/>
    <hyperlink r:id="rId601" ref="I378"/>
    <hyperlink r:id="rId602" ref="I379"/>
    <hyperlink r:id="rId603" ref="L379"/>
    <hyperlink r:id="rId604" ref="E380"/>
    <hyperlink r:id="rId605" ref="I381"/>
    <hyperlink r:id="rId606" ref="E382"/>
    <hyperlink r:id="rId607" ref="I382"/>
    <hyperlink r:id="rId608" ref="E383"/>
    <hyperlink r:id="rId609" ref="I383"/>
    <hyperlink r:id="rId610" ref="E384"/>
    <hyperlink r:id="rId611" ref="I384"/>
    <hyperlink r:id="rId612" ref="E385"/>
    <hyperlink r:id="rId613" ref="I385"/>
    <hyperlink r:id="rId614" ref="E386"/>
    <hyperlink r:id="rId615" ref="I386"/>
    <hyperlink r:id="rId616" ref="E387"/>
    <hyperlink r:id="rId617" ref="I387"/>
    <hyperlink r:id="rId618" ref="E388"/>
    <hyperlink r:id="rId619" ref="E389"/>
    <hyperlink r:id="rId620" ref="I389"/>
    <hyperlink r:id="rId621" ref="J389"/>
    <hyperlink r:id="rId622" ref="E390"/>
    <hyperlink r:id="rId623" ref="I390"/>
    <hyperlink r:id="rId624" ref="J390"/>
    <hyperlink r:id="rId625" ref="I391"/>
    <hyperlink r:id="rId626" ref="L391"/>
    <hyperlink r:id="rId627" ref="E392"/>
    <hyperlink r:id="rId628" ref="I392"/>
    <hyperlink r:id="rId629" ref="J392"/>
    <hyperlink r:id="rId630" ref="L392"/>
    <hyperlink r:id="rId631" ref="E394"/>
    <hyperlink r:id="rId632" ref="I394"/>
    <hyperlink r:id="rId633" ref="E395"/>
    <hyperlink r:id="rId634" ref="I395"/>
    <hyperlink r:id="rId635" ref="J395"/>
    <hyperlink r:id="rId636" ref="K395"/>
    <hyperlink r:id="rId637" ref="E396"/>
    <hyperlink r:id="rId638" ref="I396"/>
    <hyperlink r:id="rId639" ref="E397"/>
    <hyperlink r:id="rId640" ref="I397"/>
    <hyperlink r:id="rId641" ref="J397"/>
    <hyperlink r:id="rId642" ref="E398"/>
    <hyperlink r:id="rId643" ref="I398"/>
    <hyperlink r:id="rId644" ref="J398"/>
    <hyperlink r:id="rId645" ref="I399"/>
    <hyperlink r:id="rId646" ref="I401"/>
    <hyperlink r:id="rId647" ref="J401"/>
    <hyperlink r:id="rId648" ref="E402"/>
    <hyperlink r:id="rId649" ref="I402"/>
    <hyperlink r:id="rId650" ref="E404"/>
    <hyperlink r:id="rId651" ref="I404"/>
    <hyperlink r:id="rId652" ref="E405"/>
    <hyperlink r:id="rId653" ref="I405"/>
    <hyperlink r:id="rId654" ref="J405"/>
    <hyperlink r:id="rId655" ref="L405"/>
    <hyperlink r:id="rId656" ref="E407"/>
    <hyperlink r:id="rId657" ref="I407"/>
    <hyperlink r:id="rId658" ref="L407"/>
    <hyperlink r:id="rId659" ref="E408"/>
    <hyperlink r:id="rId660" ref="I408"/>
    <hyperlink r:id="rId661" ref="J408"/>
    <hyperlink r:id="rId662" ref="E410"/>
    <hyperlink r:id="rId663" ref="I410"/>
    <hyperlink r:id="rId664" ref="E412"/>
    <hyperlink r:id="rId665" ref="I412"/>
    <hyperlink r:id="rId666" ref="L412"/>
    <hyperlink r:id="rId667" ref="E414"/>
    <hyperlink r:id="rId668" ref="I414"/>
    <hyperlink r:id="rId669" ref="J414"/>
    <hyperlink r:id="rId670" ref="E415"/>
    <hyperlink r:id="rId671" ref="J415"/>
    <hyperlink r:id="rId672" ref="E416"/>
    <hyperlink r:id="rId673" ref="I416"/>
    <hyperlink r:id="rId674" ref="J416"/>
    <hyperlink r:id="rId675" ref="E417"/>
    <hyperlink r:id="rId676" ref="I417"/>
    <hyperlink r:id="rId677" ref="E418"/>
    <hyperlink r:id="rId678" ref="I418"/>
    <hyperlink r:id="rId679" ref="E419"/>
    <hyperlink r:id="rId680" ref="E420"/>
    <hyperlink r:id="rId681" ref="J420"/>
    <hyperlink r:id="rId682" ref="E421"/>
    <hyperlink r:id="rId683" ref="I421"/>
    <hyperlink r:id="rId684" ref="E422"/>
    <hyperlink r:id="rId685" ref="I422"/>
    <hyperlink r:id="rId686" ref="J422"/>
    <hyperlink r:id="rId687" ref="E423"/>
    <hyperlink r:id="rId688" ref="I423"/>
    <hyperlink r:id="rId689" ref="E424"/>
    <hyperlink r:id="rId690" ref="I424"/>
    <hyperlink r:id="rId691" ref="E425"/>
    <hyperlink r:id="rId692" ref="I425"/>
    <hyperlink r:id="rId693" ref="J425"/>
    <hyperlink r:id="rId694" ref="E427"/>
    <hyperlink r:id="rId695" ref="I427"/>
    <hyperlink r:id="rId696" ref="J427"/>
    <hyperlink r:id="rId697" ref="E429"/>
    <hyperlink r:id="rId698" ref="I429"/>
    <hyperlink r:id="rId699" ref="J429"/>
    <hyperlink r:id="rId700" ref="E430"/>
    <hyperlink r:id="rId701" ref="I430"/>
    <hyperlink r:id="rId702" ref="J430"/>
    <hyperlink r:id="rId703" ref="E431"/>
    <hyperlink r:id="rId704" ref="I431"/>
    <hyperlink r:id="rId705" ref="I432"/>
    <hyperlink r:id="rId706" ref="J432"/>
    <hyperlink r:id="rId707" ref="I433"/>
    <hyperlink r:id="rId708" ref="E434"/>
    <hyperlink r:id="rId709" ref="I434"/>
    <hyperlink r:id="rId710" ref="J434"/>
    <hyperlink r:id="rId711" ref="E435"/>
    <hyperlink r:id="rId712" ref="I435"/>
    <hyperlink r:id="rId713" ref="J435"/>
    <hyperlink r:id="rId714" ref="E436"/>
    <hyperlink r:id="rId715" ref="I436"/>
    <hyperlink r:id="rId716" ref="E438"/>
    <hyperlink r:id="rId717" ref="J438"/>
    <hyperlink r:id="rId718" ref="I439"/>
    <hyperlink r:id="rId719" ref="I441"/>
    <hyperlink r:id="rId720" ref="J441"/>
    <hyperlink r:id="rId721" ref="E442"/>
    <hyperlink r:id="rId722" ref="I443"/>
    <hyperlink r:id="rId723" ref="E444"/>
    <hyperlink r:id="rId724" ref="E445"/>
    <hyperlink r:id="rId725" ref="E446"/>
    <hyperlink r:id="rId726" ref="E447"/>
    <hyperlink r:id="rId727" ref="I447"/>
    <hyperlink r:id="rId728" ref="E449"/>
    <hyperlink r:id="rId729" ref="I449"/>
    <hyperlink r:id="rId730" ref="L449"/>
    <hyperlink r:id="rId731" ref="E450"/>
    <hyperlink r:id="rId732" ref="I450"/>
    <hyperlink r:id="rId733" ref="J450"/>
    <hyperlink r:id="rId734" ref="E451"/>
    <hyperlink r:id="rId735" ref="I451"/>
    <hyperlink r:id="rId736" ref="J451"/>
    <hyperlink r:id="rId737" ref="I452"/>
    <hyperlink r:id="rId738" ref="J452"/>
    <hyperlink r:id="rId739" ref="I454"/>
    <hyperlink r:id="rId740" ref="I455"/>
    <hyperlink r:id="rId741" ref="I458"/>
    <hyperlink r:id="rId742" ref="I459"/>
    <hyperlink r:id="rId743" ref="J459"/>
    <hyperlink r:id="rId744" ref="E460"/>
    <hyperlink r:id="rId745" ref="I460"/>
    <hyperlink r:id="rId746" ref="I461"/>
    <hyperlink r:id="rId747" ref="I462"/>
    <hyperlink r:id="rId748" ref="I463"/>
    <hyperlink r:id="rId749" ref="J463"/>
    <hyperlink r:id="rId750" ref="I464"/>
    <hyperlink r:id="rId751" ref="I465"/>
    <hyperlink r:id="rId752" ref="J465"/>
    <hyperlink r:id="rId753" ref="K465"/>
    <hyperlink r:id="rId754" ref="J466"/>
    <hyperlink r:id="rId755" ref="K466"/>
    <hyperlink r:id="rId756" ref="E467"/>
    <hyperlink r:id="rId757" ref="I467"/>
    <hyperlink r:id="rId758" ref="I468"/>
    <hyperlink r:id="rId759" ref="E469"/>
    <hyperlink r:id="rId760" ref="I469"/>
    <hyperlink r:id="rId761" ref="J469"/>
    <hyperlink r:id="rId762" ref="E470"/>
    <hyperlink r:id="rId763" ref="I470"/>
    <hyperlink r:id="rId764" ref="J472"/>
    <hyperlink r:id="rId765" ref="I473"/>
    <hyperlink r:id="rId766" ref="K473"/>
    <hyperlink r:id="rId767" ref="E474"/>
    <hyperlink r:id="rId768" ref="I474"/>
    <hyperlink r:id="rId769" ref="J474"/>
    <hyperlink r:id="rId770" ref="K474"/>
    <hyperlink r:id="rId771" ref="E477"/>
    <hyperlink r:id="rId772" ref="E478"/>
    <hyperlink r:id="rId773" ref="I479"/>
    <hyperlink r:id="rId774" ref="E480"/>
    <hyperlink r:id="rId775" ref="I480"/>
    <hyperlink r:id="rId776" ref="J480"/>
    <hyperlink r:id="rId777" ref="E481"/>
    <hyperlink r:id="rId778" ref="I483"/>
    <hyperlink r:id="rId779" ref="I484"/>
    <hyperlink r:id="rId780" ref="E485"/>
    <hyperlink r:id="rId781" ref="I485"/>
    <hyperlink r:id="rId782" ref="I486"/>
    <hyperlink r:id="rId783" ref="L486"/>
    <hyperlink r:id="rId784" ref="E487"/>
    <hyperlink r:id="rId785" ref="I487"/>
    <hyperlink r:id="rId786" ref="J487"/>
    <hyperlink r:id="rId787" ref="E488"/>
    <hyperlink r:id="rId788" ref="I488"/>
    <hyperlink r:id="rId789" ref="E489"/>
    <hyperlink r:id="rId790" ref="I489"/>
    <hyperlink r:id="rId791" ref="J489"/>
    <hyperlink r:id="rId792" ref="E490"/>
    <hyperlink r:id="rId793" ref="I490"/>
    <hyperlink r:id="rId794" ref="E491"/>
    <hyperlink r:id="rId795" ref="I491"/>
    <hyperlink r:id="rId796" ref="E492"/>
    <hyperlink r:id="rId797" ref="I492"/>
    <hyperlink r:id="rId798" ref="J492"/>
    <hyperlink r:id="rId799" ref="E493"/>
    <hyperlink r:id="rId800" ref="I493"/>
    <hyperlink r:id="rId801" ref="J493"/>
    <hyperlink r:id="rId802" ref="I495"/>
    <hyperlink r:id="rId803" ref="E496"/>
    <hyperlink r:id="rId804" ref="I496"/>
    <hyperlink r:id="rId805" ref="L496"/>
    <hyperlink r:id="rId806" ref="I497"/>
    <hyperlink r:id="rId807" ref="I500"/>
    <hyperlink r:id="rId808" ref="E501"/>
    <hyperlink r:id="rId809" ref="I502"/>
    <hyperlink r:id="rId810" ref="L502"/>
    <hyperlink r:id="rId811" ref="E503"/>
    <hyperlink r:id="rId812" ref="E504"/>
    <hyperlink r:id="rId813" ref="E505"/>
    <hyperlink r:id="rId814" ref="E506"/>
    <hyperlink r:id="rId815" ref="I506"/>
  </hyperlinks>
  <drawing r:id="rId8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2232</v>
      </c>
      <c r="C1" s="30" t="s">
        <v>2233</v>
      </c>
      <c r="D1" s="30" t="s">
        <v>2234</v>
      </c>
    </row>
    <row r="2">
      <c r="A2" s="30" t="s">
        <v>2235</v>
      </c>
      <c r="B2" s="30" t="s">
        <v>2236</v>
      </c>
      <c r="C2" s="30" t="s">
        <v>2237</v>
      </c>
    </row>
    <row r="3">
      <c r="A3" s="30" t="s">
        <v>2238</v>
      </c>
      <c r="B3" s="30" t="s">
        <v>2239</v>
      </c>
      <c r="C3" s="30" t="s">
        <v>2240</v>
      </c>
    </row>
    <row r="4">
      <c r="A4" s="30" t="s">
        <v>2241</v>
      </c>
      <c r="B4" s="30" t="s">
        <v>2242</v>
      </c>
      <c r="C4" s="30" t="s">
        <v>2240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2243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2244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2245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2246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2247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2248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2249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2250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2251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2252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2253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2254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2255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2256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2257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2258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2259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2260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2261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2262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275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279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284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2263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2264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291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294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299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2265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2266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307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2267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2268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319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2269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2270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2271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2272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2273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2274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337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342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2275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2276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2277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2278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354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2279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2280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2281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2282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369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373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376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378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2283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2284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391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395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397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401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406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2285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2286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417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2287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2288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425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431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2289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2290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441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446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448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455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458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463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2291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2292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2293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2294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476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480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2295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2296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2297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2298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488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2299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2300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2301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2302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2303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2304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2305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2306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511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516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2307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2308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2309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2310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2311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2312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531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535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541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545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552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556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561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566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2313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2314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571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576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581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586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2315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2316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594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602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609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612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616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620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625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629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634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640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646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2317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2318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653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658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660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663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669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674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677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2319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2320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685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688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2321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2322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696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698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703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707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712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714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2323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2324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2325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2326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2327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2328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2329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2330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734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2331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2332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745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752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757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760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2333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2334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769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773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777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2335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2336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785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789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794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798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802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805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2337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2338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814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819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825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829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834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836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841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843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2339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2340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2341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2342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2343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2344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857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860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863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867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874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878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886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894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896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898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2345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2346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907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913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915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921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923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926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929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931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937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943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2347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2348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2349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2350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2351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2352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2353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2354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2355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2356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2357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2358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2359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2360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973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975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982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989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2361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2362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996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1002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2363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2364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1010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1012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2365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2366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1020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1023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2367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2368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1031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1035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2369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2370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2371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2372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2373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2374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2375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1053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2376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2377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1064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1068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1073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2378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2379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1083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1088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2380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2381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2382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2383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1097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1100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1106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1111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1116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1121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1126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1131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2384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2385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1139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1141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2386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2387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1148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1154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1159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1168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1172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1176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1181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1184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1187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1190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1195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2388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2389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2390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2391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1210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1215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1219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1224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1228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1233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2392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2393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1242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1247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1250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1254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1257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1261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1265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2394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2395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1284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1289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1294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1299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1303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1309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1314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1413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1409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1405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1402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1400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1395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1391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2396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2397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1383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1380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2398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2399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1369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1365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1360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1355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1353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1350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1344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1341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1335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1333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1328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1322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1318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2400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2401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1503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1499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1493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1488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1484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1480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1476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2402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2403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2404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2405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1462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1460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1456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1450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2406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2407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1441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1439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1435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1430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2408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1424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1419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1594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1590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1587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1583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1579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2409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2410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2411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2412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2413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2414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1566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1561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1559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1554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1549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2415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2416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1540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1534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1529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1523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2417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2418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1515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1513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1678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1672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1668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1664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1660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1656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1653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2419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2420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2421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2422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2423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1636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2424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2425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2426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2427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1625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1620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1615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1611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1608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2428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2429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1598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1597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1742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1740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2430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2431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1731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2432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2433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2434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2435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2436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2437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2438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2439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2440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2441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2442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2443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2444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2445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2446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2447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1691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2448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2449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2450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2451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1821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1817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1814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1810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2452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2453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1801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1797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1792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2454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2455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2456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2457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1783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1779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1777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2458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2459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2460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2461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1765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1759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2462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2463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1751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1747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1907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1903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1899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1897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1893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1886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2464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2465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2466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2467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1866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2468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2469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2470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2471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1852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1850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2472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2473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1843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1838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1834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2474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2475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2476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2477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1970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1968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1964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1960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1958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1953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1948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2478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2479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2480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2481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1938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1936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2482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2483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2484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2485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1926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1923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2486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2487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1914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2488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2489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2490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2491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2020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2016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2492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2493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2494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2495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2496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2497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1995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1991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1987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2498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2499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2500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2501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2502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2503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2088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2082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2075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2069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2066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2062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2052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2504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2505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2506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2507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2508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2509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2510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2511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2512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2513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2090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2097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2102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2109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2116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2122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2128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2135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2140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2147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2154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2162</v>
      </c>
      <c r="B615" s="49">
        <v>504.0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2166</v>
      </c>
      <c r="B616" s="49">
        <v>93.0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2171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2178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2186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2189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2194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2201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2206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2214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2219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2222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2225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