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example5_party_continuity/"/>
    </mc:Choice>
  </mc:AlternateContent>
  <xr:revisionPtr revIDLastSave="0" documentId="13_ncr:40009_{F532C90F-F034-4546-B906-CD275899FE9D}" xr6:coauthVersionLast="47" xr6:coauthVersionMax="47" xr10:uidLastSave="{00000000-0000-0000-0000-000000000000}"/>
  <bookViews>
    <workbookView xWindow="5140" yWindow="1800" windowWidth="28100" windowHeight="17440"/>
  </bookViews>
  <sheets>
    <sheet name="report_2015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</calcChain>
</file>

<file path=xl/sharedStrings.xml><?xml version="1.0" encoding="utf-8"?>
<sst xmlns="http://schemas.openxmlformats.org/spreadsheetml/2006/main" count="6" uniqueCount="5">
  <si>
    <t>party_x</t>
  </si>
  <si>
    <t>NDF</t>
  </si>
  <si>
    <t>SLPP</t>
  </si>
  <si>
    <t>NMPP</t>
  </si>
  <si>
    <t>UPFA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</si>
</sst>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3" sqref="E13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1</v>
      </c>
      <c r="B2">
        <v>0.837544921933986</v>
      </c>
      <c r="C2">
        <v>0</v>
      </c>
      <c r="D2">
        <v>1.90429415491521E-3</v>
      </c>
      <c r="F2">
        <v>0.51280000000000003</v>
      </c>
    </row>
    <row r="3" spans="1:6">
      <c r="A3" t="s">
        <v>4</v>
      </c>
      <c r="B3">
        <v>0</v>
      </c>
      <c r="C3">
        <v>1.11004947651997</v>
      </c>
      <c r="D3">
        <v>6.4564766041300695E-2</v>
      </c>
      <c r="F3">
        <v>0.4758</v>
      </c>
    </row>
    <row r="5" spans="1:6">
      <c r="B5">
        <f>SUMPRODUCT(B2:B3,$F2:$F3)</f>
        <v>0.42949303596774807</v>
      </c>
      <c r="C5">
        <f>SUMPRODUCT(C2:C3,$F2:$F3)</f>
        <v>0.52816154092820167</v>
      </c>
      <c r="D5">
        <f>SUMPRODUCT(D2:D3,$F2:$F3)</f>
        <v>3.1696437725091391E-2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2023-02-09T09:39:05Z</dcterms:created>
  <dcterms:modified xsi:type="dcterms:W3CDTF">2023-02-09T09:41:15Z</dcterms:modified>
</cp:coreProperties>
</file>