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57A813B4-AD2C-4976-9F6F-5F2AB91378B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<sst xmlns="http://schemas.openxmlformats.org/spreadsheetml/2006/main" count="152" uniqueCount="135">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</sst>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B10" activePane="bottomRight" state="frozen"/>
      <selection activeCell="K7" sqref="K7"/>
      <selection pane="topRight" activeCell="K7" sqref="K7"/>
      <selection pane="bottomLeft" activeCell="K7" sqref="K7"/>
      <selection pane="bottomRight" activeCell="AI16" sqref="AI16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/>
      <c r="I15" s="15">
        <v>0.15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/>
      <c r="H23" s="14"/>
      <c r="I23" s="15"/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19</v>
      </c>
      <c r="F26" s="14">
        <v>14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19</v>
      </c>
      <c r="F27" s="14">
        <v>14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19</v>
      </c>
      <c r="F28" s="14">
        <v>14</v>
      </c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19</v>
      </c>
      <c r="F29" s="14">
        <v>14</v>
      </c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>
        <v>19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>
        <v>19</v>
      </c>
      <c r="F31" s="14">
        <v>14</v>
      </c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>
        <v>19</v>
      </c>
      <c r="F32" s="14">
        <v>14</v>
      </c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>
        <v>19</v>
      </c>
      <c r="F33" s="14">
        <v>14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/>
      <c r="H35" s="14"/>
      <c r="I35" s="15"/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15</v>
      </c>
      <c r="F36" s="14">
        <v>8</v>
      </c>
      <c r="G36" s="14"/>
      <c r="H36" s="14"/>
      <c r="I36" s="15"/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2020-04-23T10:27:40Z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