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CE300983-31DA-4748-BE3C-54887CB800C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<sst xmlns="http://schemas.openxmlformats.org/spreadsheetml/2006/main" count="152" uniqueCount="135">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</sst>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AB20" activePane="bottomRight" state="frozen"/>
      <selection activeCell="K7" sqref="K7"/>
      <selection pane="topRight" activeCell="K7" sqref="K7"/>
      <selection pane="bottomLeft" activeCell="K7" sqref="K7"/>
      <selection pane="bottomRight" activeCell="I25" sqref="I25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/>
      <c r="I15" s="15">
        <v>0.15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/>
      <c r="H24" s="14"/>
      <c r="I24" s="15"/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/>
      <c r="H25" s="14"/>
      <c r="I25" s="15"/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19</v>
      </c>
      <c r="F26" s="14">
        <v>14</v>
      </c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19</v>
      </c>
      <c r="F27" s="14">
        <v>14</v>
      </c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>
        <v>19</v>
      </c>
      <c r="F28" s="14">
        <v>14</v>
      </c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>
        <v>19</v>
      </c>
      <c r="F29" s="14">
        <v>14</v>
      </c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>
        <v>19</v>
      </c>
      <c r="F30" s="14">
        <v>14</v>
      </c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>
        <v>19</v>
      </c>
      <c r="F31" s="14">
        <v>14</v>
      </c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>
        <v>19</v>
      </c>
      <c r="F32" s="14">
        <v>14</v>
      </c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/>
      <c r="E33" s="14">
        <v>19</v>
      </c>
      <c r="F33" s="14">
        <v>14</v>
      </c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/>
      <c r="H35" s="14"/>
      <c r="I35" s="15"/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15</v>
      </c>
      <c r="F36" s="14">
        <v>8</v>
      </c>
      <c r="G36" s="14"/>
      <c r="H36" s="14"/>
      <c r="I36" s="15"/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100</v>
      </c>
      <c r="C50" s="28"/>
      <c r="D50" s="29" t="s">
        <v>121</v>
      </c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C1"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2020-04-27T13:48:23Z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