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4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6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0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1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22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3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24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5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26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7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.sharepoint.com/sites/SpatiallyInformative/Shared Documents/Stable Orderings/"/>
    </mc:Choice>
  </mc:AlternateContent>
  <xr:revisionPtr revIDLastSave="18" documentId="8_{D94645ED-87FE-4601-B046-558ACE6838BC}" xr6:coauthVersionLast="47" xr6:coauthVersionMax="47" xr10:uidLastSave="{F175E47A-29EC-49A7-962B-9A110B26DB7F}"/>
  <bookViews>
    <workbookView xWindow="-120" yWindow="-120" windowWidth="29040" windowHeight="15840" tabRatio="669" firstSheet="15" activeTab="27" xr2:uid="{9E53BEF6-846F-4EA5-8CB8-2DFA5EADF9BE}"/>
  </bookViews>
  <sheets>
    <sheet name="Sheet1" sheetId="1" r:id="rId1"/>
    <sheet name="Sheet2" sheetId="2" r:id="rId2"/>
    <sheet name="FLTMI" sheetId="3" r:id="rId3"/>
    <sheet name="FLTChange" sheetId="5" r:id="rId4"/>
    <sheet name="SD0MI" sheetId="6" r:id="rId5"/>
    <sheet name="SD0Change" sheetId="7" r:id="rId6"/>
    <sheet name="SD5MI" sheetId="8" r:id="rId7"/>
    <sheet name="SD5Change" sheetId="9" r:id="rId8"/>
    <sheet name="SD10MI" sheetId="10" r:id="rId9"/>
    <sheet name="SD10Change" sheetId="11" r:id="rId10"/>
    <sheet name="FD0MI" sheetId="12" r:id="rId11"/>
    <sheet name="FD0Change" sheetId="13" r:id="rId12"/>
    <sheet name="FD5MI" sheetId="14" r:id="rId13"/>
    <sheet name="FD5Change" sheetId="15" r:id="rId14"/>
    <sheet name="FD10MI" sheetId="16" r:id="rId15"/>
    <sheet name="FD10Change" sheetId="17" r:id="rId16"/>
    <sheet name="SJ0MI" sheetId="18" r:id="rId17"/>
    <sheet name="SJ0Change" sheetId="19" r:id="rId18"/>
    <sheet name="SJ5MI" sheetId="20" r:id="rId19"/>
    <sheet name="SJ5Change" sheetId="21" r:id="rId20"/>
    <sheet name="SJ10MI" sheetId="22" r:id="rId21"/>
    <sheet name="SJ10Change" sheetId="23" r:id="rId22"/>
    <sheet name="DJ0MI" sheetId="24" r:id="rId23"/>
    <sheet name="DJ0Change" sheetId="25" r:id="rId24"/>
    <sheet name="DJ5MI" sheetId="26" r:id="rId25"/>
    <sheet name="DJ5Change" sheetId="27" r:id="rId26"/>
    <sheet name="DJ10MI" sheetId="28" r:id="rId27"/>
    <sheet name="DJ10Change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6D56E6-5DD5-4B61-BB71-F37D07131413}" keepAlive="1" name="Query - flt_mi" description="Connection to the 'flt_mi' query in the workbook." type="5" refreshedVersion="0" background="1">
    <dbPr connection="Provider=Microsoft.Mashup.OleDb.1;Data Source=$Workbook$;Location=flt_mi;Extended Properties=&quot;&quot;" command="SELECT * FROM [flt_mi]"/>
  </connection>
</connections>
</file>

<file path=xl/sharedStrings.xml><?xml version="1.0" encoding="utf-8"?>
<sst xmlns="http://schemas.openxmlformats.org/spreadsheetml/2006/main" count="243" uniqueCount="17">
  <si>
    <t>algorithm</t>
  </si>
  <si>
    <t>Simultaneous Morans LO</t>
  </si>
  <si>
    <t>LO(mi) All</t>
  </si>
  <si>
    <t>Near Simultaneous Greedy</t>
  </si>
  <si>
    <t>Near Simultaneous Exact</t>
  </si>
  <si>
    <t>Greedy Lookahead</t>
  </si>
  <si>
    <t>Greedy Diverse</t>
  </si>
  <si>
    <t>Interpolate One-way</t>
  </si>
  <si>
    <t>Interpolate Two-way</t>
  </si>
  <si>
    <t>O</t>
  </si>
  <si>
    <t>LG</t>
  </si>
  <si>
    <t>DG</t>
  </si>
  <si>
    <t>GS+</t>
  </si>
  <si>
    <t>OS+</t>
  </si>
  <si>
    <t>LI</t>
  </si>
  <si>
    <t>BI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</si>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</sst>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71119196156154274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Sheet2!$A$2</c:f>
              <c:strCache>
                <c:ptCount val="1"/>
                <c:pt idx="0">
                  <c:v>LO(mi) All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Sheet2!$B$2:$CS$2</c:f>
              <c:numCache>
                <c:formatCode>General</c:formatCode>
                <c:ptCount val="96"/>
                <c:pt idx="0">
                  <c:v>0.85983274059546699</c:v>
                </c:pt>
                <c:pt idx="1">
                  <c:v>0.86614694687399196</c:v>
                </c:pt>
                <c:pt idx="2">
                  <c:v>0.86199717477826998</c:v>
                </c:pt>
                <c:pt idx="3">
                  <c:v>0.84911719999547797</c:v>
                </c:pt>
                <c:pt idx="4">
                  <c:v>0.81498121938249402</c:v>
                </c:pt>
                <c:pt idx="5">
                  <c:v>0.86930454763600096</c:v>
                </c:pt>
                <c:pt idx="6">
                  <c:v>0.77704102414896103</c:v>
                </c:pt>
                <c:pt idx="7">
                  <c:v>0.78252897065237503</c:v>
                </c:pt>
                <c:pt idx="8">
                  <c:v>0.80489938137671202</c:v>
                </c:pt>
                <c:pt idx="9">
                  <c:v>0.882428263357109</c:v>
                </c:pt>
                <c:pt idx="10">
                  <c:v>0.89384288454500505</c:v>
                </c:pt>
                <c:pt idx="11">
                  <c:v>0.87410192061007297</c:v>
                </c:pt>
                <c:pt idx="12">
                  <c:v>0.750220741555783</c:v>
                </c:pt>
                <c:pt idx="13">
                  <c:v>0.69663152605512202</c:v>
                </c:pt>
                <c:pt idx="14">
                  <c:v>0.78970040983469003</c:v>
                </c:pt>
                <c:pt idx="15">
                  <c:v>0.79845695133630501</c:v>
                </c:pt>
                <c:pt idx="16">
                  <c:v>0.78674267327483804</c:v>
                </c:pt>
                <c:pt idx="17">
                  <c:v>0.77202666560769095</c:v>
                </c:pt>
                <c:pt idx="18">
                  <c:v>0.71172874919198303</c:v>
                </c:pt>
                <c:pt idx="19">
                  <c:v>0.65340753483277203</c:v>
                </c:pt>
                <c:pt idx="20">
                  <c:v>0.74460888573791895</c:v>
                </c:pt>
                <c:pt idx="21">
                  <c:v>0.80325909676576202</c:v>
                </c:pt>
                <c:pt idx="22">
                  <c:v>0.731122448979585</c:v>
                </c:pt>
                <c:pt idx="23">
                  <c:v>0.78586319993804399</c:v>
                </c:pt>
                <c:pt idx="24">
                  <c:v>0.85926204709456599</c:v>
                </c:pt>
                <c:pt idx="25">
                  <c:v>0.81773070273239801</c:v>
                </c:pt>
                <c:pt idx="26">
                  <c:v>0.78659814499181402</c:v>
                </c:pt>
                <c:pt idx="27">
                  <c:v>0.84868224156762095</c:v>
                </c:pt>
                <c:pt idx="28">
                  <c:v>0.76719123131037004</c:v>
                </c:pt>
                <c:pt idx="29">
                  <c:v>0.81736057451932598</c:v>
                </c:pt>
                <c:pt idx="30">
                  <c:v>0.81866224507116303</c:v>
                </c:pt>
                <c:pt idx="31">
                  <c:v>0.785370879120877</c:v>
                </c:pt>
                <c:pt idx="32">
                  <c:v>0.79979150451256598</c:v>
                </c:pt>
                <c:pt idx="33">
                  <c:v>0.83520634615104605</c:v>
                </c:pt>
                <c:pt idx="34">
                  <c:v>0.80875180797780999</c:v>
                </c:pt>
                <c:pt idx="35">
                  <c:v>0.71318773243086797</c:v>
                </c:pt>
                <c:pt idx="36">
                  <c:v>0.80657942759815904</c:v>
                </c:pt>
                <c:pt idx="37">
                  <c:v>0.80707579352157899</c:v>
                </c:pt>
                <c:pt idx="38">
                  <c:v>0.75987502773410198</c:v>
                </c:pt>
                <c:pt idx="39">
                  <c:v>0.76172573022965795</c:v>
                </c:pt>
                <c:pt idx="40">
                  <c:v>0.79341017696091798</c:v>
                </c:pt>
                <c:pt idx="41">
                  <c:v>0.83613834955413102</c:v>
                </c:pt>
                <c:pt idx="42">
                  <c:v>0.781102540350472</c:v>
                </c:pt>
                <c:pt idx="43">
                  <c:v>0.73589643968394602</c:v>
                </c:pt>
                <c:pt idx="44">
                  <c:v>0.66912175902389004</c:v>
                </c:pt>
                <c:pt idx="45">
                  <c:v>0.79599567099565804</c:v>
                </c:pt>
                <c:pt idx="46">
                  <c:v>0.81758791182329604</c:v>
                </c:pt>
                <c:pt idx="47">
                  <c:v>0.87086285988155798</c:v>
                </c:pt>
                <c:pt idx="48">
                  <c:v>0.823794423108128</c:v>
                </c:pt>
                <c:pt idx="49">
                  <c:v>0.78195918501049</c:v>
                </c:pt>
                <c:pt idx="50">
                  <c:v>0.68990750743609497</c:v>
                </c:pt>
                <c:pt idx="51">
                  <c:v>0.78561921663075596</c:v>
                </c:pt>
                <c:pt idx="52">
                  <c:v>0.78759923865345804</c:v>
                </c:pt>
                <c:pt idx="53">
                  <c:v>0.77283310967066898</c:v>
                </c:pt>
                <c:pt idx="54">
                  <c:v>0.77651046547952696</c:v>
                </c:pt>
                <c:pt idx="55">
                  <c:v>0.75712843860324497</c:v>
                </c:pt>
                <c:pt idx="56">
                  <c:v>0.74057876985841098</c:v>
                </c:pt>
                <c:pt idx="57">
                  <c:v>0.76025439673094097</c:v>
                </c:pt>
                <c:pt idx="58">
                  <c:v>0.736728091544116</c:v>
                </c:pt>
                <c:pt idx="59">
                  <c:v>0.75090522559223005</c:v>
                </c:pt>
                <c:pt idx="60">
                  <c:v>0.73294614456989404</c:v>
                </c:pt>
                <c:pt idx="61">
                  <c:v>0.78763348072285</c:v>
                </c:pt>
                <c:pt idx="62">
                  <c:v>0.74009485361511695</c:v>
                </c:pt>
                <c:pt idx="63">
                  <c:v>0.70570791892961104</c:v>
                </c:pt>
                <c:pt idx="64">
                  <c:v>0.68146843122566103</c:v>
                </c:pt>
                <c:pt idx="65">
                  <c:v>0.77392490550385196</c:v>
                </c:pt>
                <c:pt idx="66">
                  <c:v>0.72193964080259199</c:v>
                </c:pt>
                <c:pt idx="67">
                  <c:v>0.70873015873015699</c:v>
                </c:pt>
                <c:pt idx="68">
                  <c:v>0.76044610627322295</c:v>
                </c:pt>
                <c:pt idx="69">
                  <c:v>0.73410736083874595</c:v>
                </c:pt>
                <c:pt idx="70">
                  <c:v>0.779324005817157</c:v>
                </c:pt>
                <c:pt idx="71">
                  <c:v>0.78013887758079203</c:v>
                </c:pt>
                <c:pt idx="72">
                  <c:v>0.70241981846841095</c:v>
                </c:pt>
                <c:pt idx="73">
                  <c:v>0.83781726503599596</c:v>
                </c:pt>
                <c:pt idx="74">
                  <c:v>0.81424953724207505</c:v>
                </c:pt>
                <c:pt idx="75">
                  <c:v>0.76016901696301598</c:v>
                </c:pt>
                <c:pt idx="76">
                  <c:v>0.76315830503047399</c:v>
                </c:pt>
                <c:pt idx="77">
                  <c:v>0.72573136553531203</c:v>
                </c:pt>
                <c:pt idx="78">
                  <c:v>0.64302828862850003</c:v>
                </c:pt>
                <c:pt idx="79">
                  <c:v>0.71645270740811096</c:v>
                </c:pt>
                <c:pt idx="80">
                  <c:v>0.69895444546618501</c:v>
                </c:pt>
                <c:pt idx="81">
                  <c:v>0.65363455527137804</c:v>
                </c:pt>
                <c:pt idx="82">
                  <c:v>0.69052613817800401</c:v>
                </c:pt>
                <c:pt idx="83">
                  <c:v>0.69850861112997897</c:v>
                </c:pt>
                <c:pt idx="84">
                  <c:v>0.71605515411905296</c:v>
                </c:pt>
                <c:pt idx="85">
                  <c:v>0.72743293292073796</c:v>
                </c:pt>
                <c:pt idx="86">
                  <c:v>0.72837860215885997</c:v>
                </c:pt>
                <c:pt idx="87">
                  <c:v>0.75372728242267895</c:v>
                </c:pt>
                <c:pt idx="88">
                  <c:v>0.74084592591874998</c:v>
                </c:pt>
                <c:pt idx="89">
                  <c:v>0.74183034551698201</c:v>
                </c:pt>
                <c:pt idx="90">
                  <c:v>0.78668186337511403</c:v>
                </c:pt>
                <c:pt idx="91">
                  <c:v>0.72430983140799898</c:v>
                </c:pt>
                <c:pt idx="92">
                  <c:v>0.71157677653884899</c:v>
                </c:pt>
                <c:pt idx="93">
                  <c:v>0.73028429010295204</c:v>
                </c:pt>
                <c:pt idx="94">
                  <c:v>0.81689600311422295</c:v>
                </c:pt>
                <c:pt idx="95">
                  <c:v>0.81318091260349401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4B-4D2B-B4AA-73D1F1B79774}"/>
            </c:ext>
          </c:extLst>
        </c:ser>
        <c:ser>
          <c:idx val="5"/>
          <c:order val="1"/>
          <c:tx>
            <c:strRef>
              <c:f>Sheet2!$A$5</c:f>
              <c:strCache>
                <c:ptCount val="1"/>
                <c:pt idx="0">
                  <c:v>Greedy Lookahead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Sheet2!$B$5:$CS$5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0.76877571266602296</c:v>
                </c:pt>
                <c:pt idx="2">
                  <c:v>0.68037269763872499</c:v>
                </c:pt>
                <c:pt idx="3">
                  <c:v>0.71048466291471601</c:v>
                </c:pt>
                <c:pt idx="4">
                  <c:v>0.60280327383982302</c:v>
                </c:pt>
                <c:pt idx="5">
                  <c:v>0.68709067155314796</c:v>
                </c:pt>
                <c:pt idx="6">
                  <c:v>0.57174841015835698</c:v>
                </c:pt>
                <c:pt idx="7">
                  <c:v>0.58471697663455202</c:v>
                </c:pt>
                <c:pt idx="8">
                  <c:v>0.69491615687366604</c:v>
                </c:pt>
                <c:pt idx="9">
                  <c:v>0.81764985476631902</c:v>
                </c:pt>
                <c:pt idx="10">
                  <c:v>0.86202972673255396</c:v>
                </c:pt>
                <c:pt idx="11">
                  <c:v>0.86387759445155599</c:v>
                </c:pt>
                <c:pt idx="12">
                  <c:v>0.57851267735734901</c:v>
                </c:pt>
                <c:pt idx="13">
                  <c:v>0.45607791820928401</c:v>
                </c:pt>
                <c:pt idx="14">
                  <c:v>0.554631732092565</c:v>
                </c:pt>
                <c:pt idx="15">
                  <c:v>0.68740061968898503</c:v>
                </c:pt>
                <c:pt idx="16">
                  <c:v>0.67132575524963101</c:v>
                </c:pt>
                <c:pt idx="17">
                  <c:v>0.60225334226561</c:v>
                </c:pt>
                <c:pt idx="18">
                  <c:v>0.45050965578538998</c:v>
                </c:pt>
                <c:pt idx="19">
                  <c:v>0.50207734243949298</c:v>
                </c:pt>
                <c:pt idx="20">
                  <c:v>0.59482068601600302</c:v>
                </c:pt>
                <c:pt idx="21">
                  <c:v>0.69162330990163901</c:v>
                </c:pt>
                <c:pt idx="22">
                  <c:v>0.60748299319727395</c:v>
                </c:pt>
                <c:pt idx="23">
                  <c:v>0.56699883669773599</c:v>
                </c:pt>
                <c:pt idx="24">
                  <c:v>0.759176404434311</c:v>
                </c:pt>
                <c:pt idx="25">
                  <c:v>0.58865755328259795</c:v>
                </c:pt>
                <c:pt idx="26">
                  <c:v>0.59857875097218205</c:v>
                </c:pt>
                <c:pt idx="27">
                  <c:v>0.68964025811736995</c:v>
                </c:pt>
                <c:pt idx="28">
                  <c:v>0.583708232431286</c:v>
                </c:pt>
                <c:pt idx="29">
                  <c:v>0.56203330043438604</c:v>
                </c:pt>
                <c:pt idx="30">
                  <c:v>0.66772679874868801</c:v>
                </c:pt>
                <c:pt idx="31">
                  <c:v>0.70432692307692801</c:v>
                </c:pt>
                <c:pt idx="32">
                  <c:v>0.681105927619302</c:v>
                </c:pt>
                <c:pt idx="33">
                  <c:v>0.66865405114253296</c:v>
                </c:pt>
                <c:pt idx="34">
                  <c:v>0.65140202595974095</c:v>
                </c:pt>
                <c:pt idx="35">
                  <c:v>0.49221039951817602</c:v>
                </c:pt>
                <c:pt idx="36">
                  <c:v>0.55979703356752197</c:v>
                </c:pt>
                <c:pt idx="37">
                  <c:v>0.59959989572188499</c:v>
                </c:pt>
                <c:pt idx="38">
                  <c:v>0.54391296798279198</c:v>
                </c:pt>
                <c:pt idx="39">
                  <c:v>0.49279904201163399</c:v>
                </c:pt>
                <c:pt idx="40">
                  <c:v>0.63411181189506904</c:v>
                </c:pt>
                <c:pt idx="41">
                  <c:v>0.62188034919547996</c:v>
                </c:pt>
                <c:pt idx="42">
                  <c:v>0.53693646085344604</c:v>
                </c:pt>
                <c:pt idx="43">
                  <c:v>0.50673509430708097</c:v>
                </c:pt>
                <c:pt idx="44">
                  <c:v>0.36840524911031802</c:v>
                </c:pt>
                <c:pt idx="45">
                  <c:v>0.34145021645021101</c:v>
                </c:pt>
                <c:pt idx="46">
                  <c:v>0.48722904891482399</c:v>
                </c:pt>
                <c:pt idx="47">
                  <c:v>0.68595199582349498</c:v>
                </c:pt>
                <c:pt idx="48">
                  <c:v>0.76491701375741605</c:v>
                </c:pt>
                <c:pt idx="49">
                  <c:v>0.61858177036538597</c:v>
                </c:pt>
                <c:pt idx="50">
                  <c:v>0.42693277069756602</c:v>
                </c:pt>
                <c:pt idx="51">
                  <c:v>0.48000956452598198</c:v>
                </c:pt>
                <c:pt idx="52">
                  <c:v>0.57530338535609804</c:v>
                </c:pt>
                <c:pt idx="53">
                  <c:v>0.544576391350586</c:v>
                </c:pt>
                <c:pt idx="54">
                  <c:v>0.54396170839469205</c:v>
                </c:pt>
                <c:pt idx="55">
                  <c:v>0.51104176133385104</c:v>
                </c:pt>
                <c:pt idx="56">
                  <c:v>0.54099392104767396</c:v>
                </c:pt>
                <c:pt idx="57">
                  <c:v>0.62155813280669203</c:v>
                </c:pt>
                <c:pt idx="58">
                  <c:v>0.61411898605273196</c:v>
                </c:pt>
                <c:pt idx="59">
                  <c:v>0.63265622541834798</c:v>
                </c:pt>
                <c:pt idx="60">
                  <c:v>0.50091142647418896</c:v>
                </c:pt>
                <c:pt idx="61">
                  <c:v>0.65156135307071705</c:v>
                </c:pt>
                <c:pt idx="62">
                  <c:v>0.66050632934458198</c:v>
                </c:pt>
                <c:pt idx="63">
                  <c:v>0.46104323625594601</c:v>
                </c:pt>
                <c:pt idx="64">
                  <c:v>0.49519809671780701</c:v>
                </c:pt>
                <c:pt idx="65">
                  <c:v>0.61956805377857904</c:v>
                </c:pt>
                <c:pt idx="66">
                  <c:v>0.52037275550077</c:v>
                </c:pt>
                <c:pt idx="67">
                  <c:v>0.54325396825396699</c:v>
                </c:pt>
                <c:pt idx="68">
                  <c:v>0.65118610295685397</c:v>
                </c:pt>
                <c:pt idx="69">
                  <c:v>0.61854062643466501</c:v>
                </c:pt>
                <c:pt idx="70">
                  <c:v>0.55938209682849904</c:v>
                </c:pt>
                <c:pt idx="71">
                  <c:v>0.60712150969173595</c:v>
                </c:pt>
                <c:pt idx="72">
                  <c:v>0.38983819968476002</c:v>
                </c:pt>
                <c:pt idx="73">
                  <c:v>0.55192520585359395</c:v>
                </c:pt>
                <c:pt idx="74">
                  <c:v>0.68071426949139002</c:v>
                </c:pt>
                <c:pt idx="75">
                  <c:v>0.608412425914576</c:v>
                </c:pt>
                <c:pt idx="76">
                  <c:v>0.56989747760351706</c:v>
                </c:pt>
                <c:pt idx="77">
                  <c:v>0.607884219077656</c:v>
                </c:pt>
                <c:pt idx="78">
                  <c:v>0.50170132691859404</c:v>
                </c:pt>
                <c:pt idx="79">
                  <c:v>0.53705066792665501</c:v>
                </c:pt>
                <c:pt idx="80">
                  <c:v>0.486804916968682</c:v>
                </c:pt>
                <c:pt idx="81">
                  <c:v>0.44132931433442502</c:v>
                </c:pt>
                <c:pt idx="82">
                  <c:v>0.55240899025054002</c:v>
                </c:pt>
                <c:pt idx="83">
                  <c:v>0.51484963256808502</c:v>
                </c:pt>
                <c:pt idx="84">
                  <c:v>0.41962353123066698</c:v>
                </c:pt>
                <c:pt idx="85">
                  <c:v>0.55870024284658804</c:v>
                </c:pt>
                <c:pt idx="86">
                  <c:v>0.58772530742651097</c:v>
                </c:pt>
                <c:pt idx="87">
                  <c:v>0.60593880736657002</c:v>
                </c:pt>
                <c:pt idx="88">
                  <c:v>0.63966999828651205</c:v>
                </c:pt>
                <c:pt idx="89">
                  <c:v>0.66786248065049902</c:v>
                </c:pt>
                <c:pt idx="90">
                  <c:v>0.63081779308225605</c:v>
                </c:pt>
                <c:pt idx="91">
                  <c:v>0.52703908866723403</c:v>
                </c:pt>
                <c:pt idx="92">
                  <c:v>0.45143814009577499</c:v>
                </c:pt>
                <c:pt idx="93">
                  <c:v>0.52279973155691695</c:v>
                </c:pt>
                <c:pt idx="94">
                  <c:v>0.66286717103758996</c:v>
                </c:pt>
                <c:pt idx="95">
                  <c:v>0.65857369792595599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4B-4D2B-B4AA-73D1F1B79774}"/>
            </c:ext>
          </c:extLst>
        </c:ser>
        <c:ser>
          <c:idx val="6"/>
          <c:order val="2"/>
          <c:tx>
            <c:strRef>
              <c:f>Sheet2!$A$6</c:f>
              <c:strCache>
                <c:ptCount val="1"/>
                <c:pt idx="0">
                  <c:v>Greedy Diverse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Sheet2!$B$6:$CS$6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0.76877571266602296</c:v>
                </c:pt>
                <c:pt idx="2">
                  <c:v>0.68037269763872499</c:v>
                </c:pt>
                <c:pt idx="3">
                  <c:v>0.71048466291471601</c:v>
                </c:pt>
                <c:pt idx="4">
                  <c:v>0.60280327383982302</c:v>
                </c:pt>
                <c:pt idx="5">
                  <c:v>0.68709067155314796</c:v>
                </c:pt>
                <c:pt idx="6">
                  <c:v>0.57174841015835698</c:v>
                </c:pt>
                <c:pt idx="7">
                  <c:v>0.58471697663455202</c:v>
                </c:pt>
                <c:pt idx="8">
                  <c:v>0.69491615687366604</c:v>
                </c:pt>
                <c:pt idx="9">
                  <c:v>0.81764985476631902</c:v>
                </c:pt>
                <c:pt idx="10">
                  <c:v>0.86202972673255396</c:v>
                </c:pt>
                <c:pt idx="11">
                  <c:v>0.86387759445155599</c:v>
                </c:pt>
                <c:pt idx="12">
                  <c:v>0.57851267735734901</c:v>
                </c:pt>
                <c:pt idx="13">
                  <c:v>0.44609836097771699</c:v>
                </c:pt>
                <c:pt idx="14">
                  <c:v>0.60671531199172901</c:v>
                </c:pt>
                <c:pt idx="15">
                  <c:v>0.70285731163712295</c:v>
                </c:pt>
                <c:pt idx="16">
                  <c:v>0.67840345484036102</c:v>
                </c:pt>
                <c:pt idx="17">
                  <c:v>0.59839158593374198</c:v>
                </c:pt>
                <c:pt idx="18">
                  <c:v>0.48992303652229902</c:v>
                </c:pt>
                <c:pt idx="19">
                  <c:v>0.45786155044332599</c:v>
                </c:pt>
                <c:pt idx="20">
                  <c:v>0.54640121625318305</c:v>
                </c:pt>
                <c:pt idx="21">
                  <c:v>0.64510544256518598</c:v>
                </c:pt>
                <c:pt idx="22">
                  <c:v>0.60765306122448604</c:v>
                </c:pt>
                <c:pt idx="23">
                  <c:v>0.598536521264868</c:v>
                </c:pt>
                <c:pt idx="24">
                  <c:v>0.79503876201388901</c:v>
                </c:pt>
                <c:pt idx="25">
                  <c:v>0.65269705269280998</c:v>
                </c:pt>
                <c:pt idx="26">
                  <c:v>0.57567618440866797</c:v>
                </c:pt>
                <c:pt idx="27">
                  <c:v>0.70088891922545005</c:v>
                </c:pt>
                <c:pt idx="28">
                  <c:v>0.58471340175347497</c:v>
                </c:pt>
                <c:pt idx="29">
                  <c:v>0.55708445882329105</c:v>
                </c:pt>
                <c:pt idx="30">
                  <c:v>0.59839201849470902</c:v>
                </c:pt>
                <c:pt idx="31">
                  <c:v>0.59392170329670801</c:v>
                </c:pt>
                <c:pt idx="32">
                  <c:v>0.642847352421413</c:v>
                </c:pt>
                <c:pt idx="33">
                  <c:v>0.68711230231968001</c:v>
                </c:pt>
                <c:pt idx="34">
                  <c:v>0.65457143027907805</c:v>
                </c:pt>
                <c:pt idx="35">
                  <c:v>0.432866320589676</c:v>
                </c:pt>
                <c:pt idx="36">
                  <c:v>0.50307567140119602</c:v>
                </c:pt>
                <c:pt idx="37">
                  <c:v>0.66941898869609795</c:v>
                </c:pt>
                <c:pt idx="38">
                  <c:v>0.58868738122570397</c:v>
                </c:pt>
                <c:pt idx="39">
                  <c:v>0.59664353611203202</c:v>
                </c:pt>
                <c:pt idx="40">
                  <c:v>0.66701675770006397</c:v>
                </c:pt>
                <c:pt idx="41">
                  <c:v>0.69642979410182504</c:v>
                </c:pt>
                <c:pt idx="42">
                  <c:v>0.58200090990765196</c:v>
                </c:pt>
                <c:pt idx="43">
                  <c:v>0.55942146107967705</c:v>
                </c:pt>
                <c:pt idx="44">
                  <c:v>0.512323198852493</c:v>
                </c:pt>
                <c:pt idx="45">
                  <c:v>0.58892496392495497</c:v>
                </c:pt>
                <c:pt idx="46">
                  <c:v>0.69903831930345295</c:v>
                </c:pt>
                <c:pt idx="47">
                  <c:v>0.79533737290746898</c:v>
                </c:pt>
                <c:pt idx="48">
                  <c:v>0.75410626386109303</c:v>
                </c:pt>
                <c:pt idx="49">
                  <c:v>0.629370460841577</c:v>
                </c:pt>
                <c:pt idx="50">
                  <c:v>0.49736354169442298</c:v>
                </c:pt>
                <c:pt idx="51">
                  <c:v>0.61815214510424099</c:v>
                </c:pt>
                <c:pt idx="52">
                  <c:v>0.57771336310493204</c:v>
                </c:pt>
                <c:pt idx="53">
                  <c:v>0.55453518255937695</c:v>
                </c:pt>
                <c:pt idx="54">
                  <c:v>0.57493930468156695</c:v>
                </c:pt>
                <c:pt idx="55">
                  <c:v>0.60120744346184896</c:v>
                </c:pt>
                <c:pt idx="56">
                  <c:v>0.61815258381920302</c:v>
                </c:pt>
                <c:pt idx="57">
                  <c:v>0.63799297565287205</c:v>
                </c:pt>
                <c:pt idx="58">
                  <c:v>0.56339125558672498</c:v>
                </c:pt>
                <c:pt idx="59">
                  <c:v>0.58328675758252502</c:v>
                </c:pt>
                <c:pt idx="60">
                  <c:v>0.51349990387640398</c:v>
                </c:pt>
                <c:pt idx="61">
                  <c:v>0.61713468663707405</c:v>
                </c:pt>
                <c:pt idx="62">
                  <c:v>0.59560822568801197</c:v>
                </c:pt>
                <c:pt idx="63">
                  <c:v>0.39800796812749101</c:v>
                </c:pt>
                <c:pt idx="64">
                  <c:v>0.42678074337134098</c:v>
                </c:pt>
                <c:pt idx="65">
                  <c:v>0.51096199122514896</c:v>
                </c:pt>
                <c:pt idx="66">
                  <c:v>0.42407903816036302</c:v>
                </c:pt>
                <c:pt idx="67">
                  <c:v>0.50952380952380705</c:v>
                </c:pt>
                <c:pt idx="68">
                  <c:v>0.59376531770631302</c:v>
                </c:pt>
                <c:pt idx="69">
                  <c:v>0.66029455989066099</c:v>
                </c:pt>
                <c:pt idx="70">
                  <c:v>0.63394692915529105</c:v>
                </c:pt>
                <c:pt idx="71">
                  <c:v>0.61317549789205195</c:v>
                </c:pt>
                <c:pt idx="72">
                  <c:v>0.48236986682099198</c:v>
                </c:pt>
                <c:pt idx="73">
                  <c:v>0.57694661947588999</c:v>
                </c:pt>
                <c:pt idx="74">
                  <c:v>0.65224532902453003</c:v>
                </c:pt>
                <c:pt idx="75">
                  <c:v>0.59440731657470103</c:v>
                </c:pt>
                <c:pt idx="76">
                  <c:v>0.59271239792005803</c:v>
                </c:pt>
                <c:pt idx="77">
                  <c:v>0.59669503653887801</c:v>
                </c:pt>
                <c:pt idx="78">
                  <c:v>0.480060655440878</c:v>
                </c:pt>
                <c:pt idx="79">
                  <c:v>0.49262036695856798</c:v>
                </c:pt>
                <c:pt idx="80">
                  <c:v>0.51587759867294103</c:v>
                </c:pt>
                <c:pt idx="81">
                  <c:v>0.48314638899037399</c:v>
                </c:pt>
                <c:pt idx="82">
                  <c:v>0.54391893026293103</c:v>
                </c:pt>
                <c:pt idx="83">
                  <c:v>0.53125131341151399</c:v>
                </c:pt>
                <c:pt idx="84">
                  <c:v>0.469061248901467</c:v>
                </c:pt>
                <c:pt idx="85">
                  <c:v>0.55496698423528101</c:v>
                </c:pt>
                <c:pt idx="86">
                  <c:v>0.60711978882603401</c:v>
                </c:pt>
                <c:pt idx="87">
                  <c:v>0.61576208412713695</c:v>
                </c:pt>
                <c:pt idx="88">
                  <c:v>0.60305774322765304</c:v>
                </c:pt>
                <c:pt idx="89">
                  <c:v>0.62841295272171005</c:v>
                </c:pt>
                <c:pt idx="90">
                  <c:v>0.58041807114968702</c:v>
                </c:pt>
                <c:pt idx="91">
                  <c:v>0.51100913330844899</c:v>
                </c:pt>
                <c:pt idx="92">
                  <c:v>0.44522942955014499</c:v>
                </c:pt>
                <c:pt idx="93">
                  <c:v>0.51321723568516897</c:v>
                </c:pt>
                <c:pt idx="94">
                  <c:v>0.671321731109355</c:v>
                </c:pt>
                <c:pt idx="95">
                  <c:v>0.73026362760146302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4B-4D2B-B4AA-73D1F1B79774}"/>
            </c:ext>
          </c:extLst>
        </c:ser>
        <c:ser>
          <c:idx val="3"/>
          <c:order val="3"/>
          <c:tx>
            <c:strRef>
              <c:f>Sheet2!$A$3</c:f>
              <c:strCache>
                <c:ptCount val="1"/>
                <c:pt idx="0">
                  <c:v>Near Simultaneous Greedy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Sheet2!$B$3:$CS$3</c:f>
              <c:numCache>
                <c:formatCode>General</c:formatCode>
                <c:ptCount val="96"/>
                <c:pt idx="0">
                  <c:v>0.614541916893103</c:v>
                </c:pt>
                <c:pt idx="1">
                  <c:v>0.49725299643666598</c:v>
                </c:pt>
                <c:pt idx="2">
                  <c:v>0.477450216245284</c:v>
                </c:pt>
                <c:pt idx="3">
                  <c:v>0.50537312489568997</c:v>
                </c:pt>
                <c:pt idx="4">
                  <c:v>0.53693231866278801</c:v>
                </c:pt>
                <c:pt idx="5">
                  <c:v>0.59124782459047998</c:v>
                </c:pt>
                <c:pt idx="6">
                  <c:v>0.51007564736688604</c:v>
                </c:pt>
                <c:pt idx="7">
                  <c:v>0.46158773123992702</c:v>
                </c:pt>
                <c:pt idx="8">
                  <c:v>0.57146292984527103</c:v>
                </c:pt>
                <c:pt idx="9">
                  <c:v>0.62133637003785702</c:v>
                </c:pt>
                <c:pt idx="10">
                  <c:v>0.717323858443081</c:v>
                </c:pt>
                <c:pt idx="11">
                  <c:v>0.77724811606823696</c:v>
                </c:pt>
                <c:pt idx="12">
                  <c:v>0.53922343969680098</c:v>
                </c:pt>
                <c:pt idx="13">
                  <c:v>0.49990015941758398</c:v>
                </c:pt>
                <c:pt idx="14">
                  <c:v>0.55368174916901003</c:v>
                </c:pt>
                <c:pt idx="15">
                  <c:v>0.60778577557949998</c:v>
                </c:pt>
                <c:pt idx="16">
                  <c:v>0.610828119525053</c:v>
                </c:pt>
                <c:pt idx="17">
                  <c:v>0.51606795378928705</c:v>
                </c:pt>
                <c:pt idx="18">
                  <c:v>0.41099082902391598</c:v>
                </c:pt>
                <c:pt idx="19">
                  <c:v>0.29087651056108998</c:v>
                </c:pt>
                <c:pt idx="20">
                  <c:v>0.326501014083868</c:v>
                </c:pt>
                <c:pt idx="21">
                  <c:v>0.35141262864318601</c:v>
                </c:pt>
                <c:pt idx="22">
                  <c:v>0.35935374149659599</c:v>
                </c:pt>
                <c:pt idx="23">
                  <c:v>0.49793847515130102</c:v>
                </c:pt>
                <c:pt idx="24">
                  <c:v>0.66037135046403805</c:v>
                </c:pt>
                <c:pt idx="25">
                  <c:v>0.51234083894840599</c:v>
                </c:pt>
                <c:pt idx="26">
                  <c:v>0.48932667008654601</c:v>
                </c:pt>
                <c:pt idx="27">
                  <c:v>0.51960339045939596</c:v>
                </c:pt>
                <c:pt idx="28">
                  <c:v>0.49646562720045601</c:v>
                </c:pt>
                <c:pt idx="29">
                  <c:v>0.46569859649235901</c:v>
                </c:pt>
                <c:pt idx="30">
                  <c:v>0.47287912958426698</c:v>
                </c:pt>
                <c:pt idx="31">
                  <c:v>0.51184752747253304</c:v>
                </c:pt>
                <c:pt idx="32">
                  <c:v>0.58287461062620705</c:v>
                </c:pt>
                <c:pt idx="33">
                  <c:v>0.51961012272072404</c:v>
                </c:pt>
                <c:pt idx="34">
                  <c:v>0.58610115454431799</c:v>
                </c:pt>
                <c:pt idx="35">
                  <c:v>0.57911946348506205</c:v>
                </c:pt>
                <c:pt idx="36">
                  <c:v>0.67167416892240805</c:v>
                </c:pt>
                <c:pt idx="37">
                  <c:v>0.66350997619822805</c:v>
                </c:pt>
                <c:pt idx="38">
                  <c:v>0.57516833392821098</c:v>
                </c:pt>
                <c:pt idx="39">
                  <c:v>0.51263608940773597</c:v>
                </c:pt>
                <c:pt idx="40">
                  <c:v>0.56410874503927799</c:v>
                </c:pt>
                <c:pt idx="41">
                  <c:v>0.55144988669894501</c:v>
                </c:pt>
                <c:pt idx="42">
                  <c:v>0.54075881206137499</c:v>
                </c:pt>
                <c:pt idx="43">
                  <c:v>0.51959554603897495</c:v>
                </c:pt>
                <c:pt idx="44">
                  <c:v>0.46430228230081599</c:v>
                </c:pt>
                <c:pt idx="45">
                  <c:v>0.557178932178924</c:v>
                </c:pt>
                <c:pt idx="46">
                  <c:v>0.64006592956734298</c:v>
                </c:pt>
                <c:pt idx="47">
                  <c:v>0.652172768819967</c:v>
                </c:pt>
                <c:pt idx="48">
                  <c:v>0.58724554191233602</c:v>
                </c:pt>
                <c:pt idx="49">
                  <c:v>0.54979199423480596</c:v>
                </c:pt>
                <c:pt idx="50">
                  <c:v>0.495178835356264</c:v>
                </c:pt>
                <c:pt idx="51">
                  <c:v>0.52799256348502499</c:v>
                </c:pt>
                <c:pt idx="52">
                  <c:v>0.56721625885782501</c:v>
                </c:pt>
                <c:pt idx="53">
                  <c:v>0.53171104049560503</c:v>
                </c:pt>
                <c:pt idx="54">
                  <c:v>0.51339826839826697</c:v>
                </c:pt>
                <c:pt idx="55">
                  <c:v>0.55126533608305095</c:v>
                </c:pt>
                <c:pt idx="56">
                  <c:v>0.55054848087898201</c:v>
                </c:pt>
                <c:pt idx="57">
                  <c:v>0.53777495853496005</c:v>
                </c:pt>
                <c:pt idx="58">
                  <c:v>0.51601119342139101</c:v>
                </c:pt>
                <c:pt idx="59">
                  <c:v>0.49824688873984002</c:v>
                </c:pt>
                <c:pt idx="60">
                  <c:v>0.43597971792093398</c:v>
                </c:pt>
                <c:pt idx="61">
                  <c:v>0.57696813065818597</c:v>
                </c:pt>
                <c:pt idx="62">
                  <c:v>0.52528708456558404</c:v>
                </c:pt>
                <c:pt idx="63">
                  <c:v>0.33690998716996501</c:v>
                </c:pt>
                <c:pt idx="64">
                  <c:v>0.32803688187257601</c:v>
                </c:pt>
                <c:pt idx="65">
                  <c:v>0.43693903562324399</c:v>
                </c:pt>
                <c:pt idx="66">
                  <c:v>0.44903600890046702</c:v>
                </c:pt>
                <c:pt idx="67">
                  <c:v>0.38253968253968001</c:v>
                </c:pt>
                <c:pt idx="68">
                  <c:v>0.46412764011202901</c:v>
                </c:pt>
                <c:pt idx="69">
                  <c:v>0.494014180371325</c:v>
                </c:pt>
                <c:pt idx="70">
                  <c:v>0.39387219082005998</c:v>
                </c:pt>
                <c:pt idx="71">
                  <c:v>0.38567223620010799</c:v>
                </c:pt>
                <c:pt idx="72">
                  <c:v>0.37645771623504998</c:v>
                </c:pt>
                <c:pt idx="73">
                  <c:v>0.53899562030819304</c:v>
                </c:pt>
                <c:pt idx="74">
                  <c:v>0.60514602222859804</c:v>
                </c:pt>
                <c:pt idx="75">
                  <c:v>0.57021990598814798</c:v>
                </c:pt>
                <c:pt idx="76">
                  <c:v>0.52369329243112706</c:v>
                </c:pt>
                <c:pt idx="77">
                  <c:v>0.49401165914901302</c:v>
                </c:pt>
                <c:pt idx="78">
                  <c:v>0.42942198425630901</c:v>
                </c:pt>
                <c:pt idx="79">
                  <c:v>0.41808840926441099</c:v>
                </c:pt>
                <c:pt idx="80">
                  <c:v>0.40062611564883499</c:v>
                </c:pt>
                <c:pt idx="81">
                  <c:v>0.35165570576056199</c:v>
                </c:pt>
                <c:pt idx="82">
                  <c:v>0.386557646363553</c:v>
                </c:pt>
                <c:pt idx="83">
                  <c:v>0.43117117510321901</c:v>
                </c:pt>
                <c:pt idx="84">
                  <c:v>0.41382433356116899</c:v>
                </c:pt>
                <c:pt idx="85">
                  <c:v>0.37956271370905498</c:v>
                </c:pt>
                <c:pt idx="86">
                  <c:v>0.4233530457593</c:v>
                </c:pt>
                <c:pt idx="87">
                  <c:v>0.46546653545533001</c:v>
                </c:pt>
                <c:pt idx="88">
                  <c:v>0.48015354386714199</c:v>
                </c:pt>
                <c:pt idx="89">
                  <c:v>0.47729921405036602</c:v>
                </c:pt>
                <c:pt idx="90">
                  <c:v>0.544956592380622</c:v>
                </c:pt>
                <c:pt idx="91">
                  <c:v>0.45478674925379198</c:v>
                </c:pt>
                <c:pt idx="92">
                  <c:v>0.50623951378936805</c:v>
                </c:pt>
                <c:pt idx="93">
                  <c:v>0.58530880346448499</c:v>
                </c:pt>
                <c:pt idx="94">
                  <c:v>0.63037417383871197</c:v>
                </c:pt>
                <c:pt idx="95">
                  <c:v>0.62460201301095697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4B-4D2B-B4AA-73D1F1B79774}"/>
            </c:ext>
          </c:extLst>
        </c:ser>
        <c:ser>
          <c:idx val="4"/>
          <c:order val="4"/>
          <c:tx>
            <c:strRef>
              <c:f>Sheet2!$A$4</c:f>
              <c:strCache>
                <c:ptCount val="1"/>
                <c:pt idx="0">
                  <c:v>Near Simultaneous Exact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Sheet2!$B$4:$CS$4</c:f>
              <c:numCache>
                <c:formatCode>General</c:formatCode>
                <c:ptCount val="96"/>
                <c:pt idx="0">
                  <c:v>0.614541916893103</c:v>
                </c:pt>
                <c:pt idx="1">
                  <c:v>0.47160086653709099</c:v>
                </c:pt>
                <c:pt idx="2">
                  <c:v>0.47175031870395401</c:v>
                </c:pt>
                <c:pt idx="3">
                  <c:v>0.56130195479170497</c:v>
                </c:pt>
                <c:pt idx="4">
                  <c:v>0.60545732904708005</c:v>
                </c:pt>
                <c:pt idx="5">
                  <c:v>0.65254811755370601</c:v>
                </c:pt>
                <c:pt idx="6">
                  <c:v>0.52783074940770103</c:v>
                </c:pt>
                <c:pt idx="7">
                  <c:v>0.47616840499409702</c:v>
                </c:pt>
                <c:pt idx="8">
                  <c:v>0.59764941186980602</c:v>
                </c:pt>
                <c:pt idx="9">
                  <c:v>0.63207002024470504</c:v>
                </c:pt>
                <c:pt idx="10">
                  <c:v>0.71171722270957705</c:v>
                </c:pt>
                <c:pt idx="11">
                  <c:v>0.77126852058888895</c:v>
                </c:pt>
                <c:pt idx="12">
                  <c:v>0.53922343969680098</c:v>
                </c:pt>
                <c:pt idx="13">
                  <c:v>0.48493082357023198</c:v>
                </c:pt>
                <c:pt idx="14">
                  <c:v>0.57429944307119696</c:v>
                </c:pt>
                <c:pt idx="15">
                  <c:v>0.62403462298996804</c:v>
                </c:pt>
                <c:pt idx="16">
                  <c:v>0.60532178709600604</c:v>
                </c:pt>
                <c:pt idx="17">
                  <c:v>0.56344175229162996</c:v>
                </c:pt>
                <c:pt idx="18">
                  <c:v>0.430697519392371</c:v>
                </c:pt>
                <c:pt idx="19">
                  <c:v>0.28565822806477098</c:v>
                </c:pt>
                <c:pt idx="20">
                  <c:v>0.326501014083869</c:v>
                </c:pt>
                <c:pt idx="21">
                  <c:v>0.39616272242427403</c:v>
                </c:pt>
                <c:pt idx="22">
                  <c:v>0.41360544217686701</c:v>
                </c:pt>
                <c:pt idx="23">
                  <c:v>0.51803180297020801</c:v>
                </c:pt>
                <c:pt idx="24">
                  <c:v>0.62578958157444298</c:v>
                </c:pt>
                <c:pt idx="25">
                  <c:v>0.52219306962690104</c:v>
                </c:pt>
                <c:pt idx="26">
                  <c:v>0.58013312703745201</c:v>
                </c:pt>
                <c:pt idx="27">
                  <c:v>0.63698789571695602</c:v>
                </c:pt>
                <c:pt idx="28">
                  <c:v>0.50671226235151101</c:v>
                </c:pt>
                <c:pt idx="29">
                  <c:v>0.47559627971454999</c:v>
                </c:pt>
                <c:pt idx="30">
                  <c:v>0.448236009732354</c:v>
                </c:pt>
                <c:pt idx="31">
                  <c:v>0.55168269230769795</c:v>
                </c:pt>
                <c:pt idx="32">
                  <c:v>0.63262022247132799</c:v>
                </c:pt>
                <c:pt idx="33">
                  <c:v>0.54426607767621904</c:v>
                </c:pt>
                <c:pt idx="34">
                  <c:v>0.59613553814128595</c:v>
                </c:pt>
                <c:pt idx="35">
                  <c:v>0.60190892056482304</c:v>
                </c:pt>
                <c:pt idx="36">
                  <c:v>0.68403717671867104</c:v>
                </c:pt>
                <c:pt idx="37">
                  <c:v>0.645782938704624</c:v>
                </c:pt>
                <c:pt idx="38">
                  <c:v>0.59869553263941999</c:v>
                </c:pt>
                <c:pt idx="39">
                  <c:v>0.54867951472281495</c:v>
                </c:pt>
                <c:pt idx="40">
                  <c:v>0.57935281008995598</c:v>
                </c:pt>
                <c:pt idx="41">
                  <c:v>0.55144988669894501</c:v>
                </c:pt>
                <c:pt idx="42">
                  <c:v>0.54075881206137499</c:v>
                </c:pt>
                <c:pt idx="43">
                  <c:v>0.51959554603897495</c:v>
                </c:pt>
                <c:pt idx="44">
                  <c:v>0.44216105926355997</c:v>
                </c:pt>
                <c:pt idx="45">
                  <c:v>0.58333333333332404</c:v>
                </c:pt>
                <c:pt idx="46">
                  <c:v>0.66749451303627505</c:v>
                </c:pt>
                <c:pt idx="47">
                  <c:v>0.67977816575947703</c:v>
                </c:pt>
                <c:pt idx="48">
                  <c:v>0.59274242260327104</c:v>
                </c:pt>
                <c:pt idx="49">
                  <c:v>0.54408552336029303</c:v>
                </c:pt>
                <c:pt idx="50">
                  <c:v>0.55142387710296203</c:v>
                </c:pt>
                <c:pt idx="51">
                  <c:v>0.59239922677145995</c:v>
                </c:pt>
                <c:pt idx="52">
                  <c:v>0.60857934634290001</c:v>
                </c:pt>
                <c:pt idx="53">
                  <c:v>0.58960511934302395</c:v>
                </c:pt>
                <c:pt idx="54">
                  <c:v>0.51884054090239096</c:v>
                </c:pt>
                <c:pt idx="55">
                  <c:v>0.56724959802859698</c:v>
                </c:pt>
                <c:pt idx="56">
                  <c:v>0.56129815956544904</c:v>
                </c:pt>
                <c:pt idx="57">
                  <c:v>0.56516636327859604</c:v>
                </c:pt>
                <c:pt idx="58">
                  <c:v>0.51601119342139101</c:v>
                </c:pt>
                <c:pt idx="59">
                  <c:v>0.49824688873984002</c:v>
                </c:pt>
                <c:pt idx="60">
                  <c:v>0.43597971792093398</c:v>
                </c:pt>
                <c:pt idx="61">
                  <c:v>0.57696813065818597</c:v>
                </c:pt>
                <c:pt idx="62">
                  <c:v>0.48084592004635701</c:v>
                </c:pt>
                <c:pt idx="63">
                  <c:v>0.33690998716996501</c:v>
                </c:pt>
                <c:pt idx="64">
                  <c:v>0.33931461495065801</c:v>
                </c:pt>
                <c:pt idx="65">
                  <c:v>0.49630705551757698</c:v>
                </c:pt>
                <c:pt idx="66">
                  <c:v>0.45494502139833398</c:v>
                </c:pt>
                <c:pt idx="67">
                  <c:v>0.434325396825395</c:v>
                </c:pt>
                <c:pt idx="68">
                  <c:v>0.51967909576106197</c:v>
                </c:pt>
                <c:pt idx="69">
                  <c:v>0.49943903098719</c:v>
                </c:pt>
                <c:pt idx="70">
                  <c:v>0.39387219082005998</c:v>
                </c:pt>
                <c:pt idx="71">
                  <c:v>0.40383420080106902</c:v>
                </c:pt>
                <c:pt idx="72">
                  <c:v>0.39386821636069003</c:v>
                </c:pt>
                <c:pt idx="73">
                  <c:v>0.59319208423229897</c:v>
                </c:pt>
                <c:pt idx="74">
                  <c:v>0.59030877025630302</c:v>
                </c:pt>
                <c:pt idx="75">
                  <c:v>0.58018884120171799</c:v>
                </c:pt>
                <c:pt idx="76">
                  <c:v>0.52369329243112706</c:v>
                </c:pt>
                <c:pt idx="77">
                  <c:v>0.49401165914901302</c:v>
                </c:pt>
                <c:pt idx="78">
                  <c:v>0.42942198425630901</c:v>
                </c:pt>
                <c:pt idx="79">
                  <c:v>0.41808840926441099</c:v>
                </c:pt>
                <c:pt idx="80">
                  <c:v>0.378638592885091</c:v>
                </c:pt>
                <c:pt idx="81">
                  <c:v>0.38630901636016302</c:v>
                </c:pt>
                <c:pt idx="82">
                  <c:v>0.39679440686474199</c:v>
                </c:pt>
                <c:pt idx="83">
                  <c:v>0.436099297142992</c:v>
                </c:pt>
                <c:pt idx="84">
                  <c:v>0.45847756566740799</c:v>
                </c:pt>
                <c:pt idx="85">
                  <c:v>0.42908433030384402</c:v>
                </c:pt>
                <c:pt idx="86">
                  <c:v>0.48363302921602103</c:v>
                </c:pt>
                <c:pt idx="87">
                  <c:v>0.48024538296094099</c:v>
                </c:pt>
                <c:pt idx="88">
                  <c:v>0.50972227610577803</c:v>
                </c:pt>
                <c:pt idx="89">
                  <c:v>0.49209278702366299</c:v>
                </c:pt>
                <c:pt idx="90">
                  <c:v>0.54988521635100396</c:v>
                </c:pt>
                <c:pt idx="91">
                  <c:v>0.49218997842429202</c:v>
                </c:pt>
                <c:pt idx="92">
                  <c:v>0.50623951378936904</c:v>
                </c:pt>
                <c:pt idx="93">
                  <c:v>0.58530880346448499</c:v>
                </c:pt>
                <c:pt idx="94">
                  <c:v>0.63037417383871197</c:v>
                </c:pt>
                <c:pt idx="95">
                  <c:v>0.62460201301095697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4B-4D2B-B4AA-73D1F1B79774}"/>
            </c:ext>
          </c:extLst>
        </c:ser>
        <c:ser>
          <c:idx val="7"/>
          <c:order val="5"/>
          <c:tx>
            <c:strRef>
              <c:f>Sheet2!$A$7</c:f>
              <c:strCache>
                <c:ptCount val="1"/>
                <c:pt idx="0">
                  <c:v>Interpolate One-way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Sheet2!$B$7:$CS$7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0.774435738581151</c:v>
                </c:pt>
                <c:pt idx="2">
                  <c:v>0.68267717234360703</c:v>
                </c:pt>
                <c:pt idx="3">
                  <c:v>0.63823126435143596</c:v>
                </c:pt>
                <c:pt idx="4">
                  <c:v>0.52669692253237199</c:v>
                </c:pt>
                <c:pt idx="5">
                  <c:v>0.62057121365630996</c:v>
                </c:pt>
                <c:pt idx="6">
                  <c:v>0.57344798204413705</c:v>
                </c:pt>
                <c:pt idx="7">
                  <c:v>0.56373565592947406</c:v>
                </c:pt>
                <c:pt idx="8">
                  <c:v>0.63519478645385796</c:v>
                </c:pt>
                <c:pt idx="9">
                  <c:v>0.75481779772908297</c:v>
                </c:pt>
                <c:pt idx="10">
                  <c:v>0.85289644378973595</c:v>
                </c:pt>
                <c:pt idx="11">
                  <c:v>0.85616313417201595</c:v>
                </c:pt>
                <c:pt idx="12">
                  <c:v>0.59466416719304904</c:v>
                </c:pt>
                <c:pt idx="13">
                  <c:v>0.44501259464396198</c:v>
                </c:pt>
                <c:pt idx="14">
                  <c:v>0.47636539703580499</c:v>
                </c:pt>
                <c:pt idx="15">
                  <c:v>0.61025240600289099</c:v>
                </c:pt>
                <c:pt idx="16">
                  <c:v>0.65301932781608896</c:v>
                </c:pt>
                <c:pt idx="17">
                  <c:v>0.62204406110091404</c:v>
                </c:pt>
                <c:pt idx="18">
                  <c:v>0.49972365869424601</c:v>
                </c:pt>
                <c:pt idx="19">
                  <c:v>0.47921245421245301</c:v>
                </c:pt>
                <c:pt idx="20">
                  <c:v>0.55647589264469599</c:v>
                </c:pt>
                <c:pt idx="21">
                  <c:v>0.66145882602383499</c:v>
                </c:pt>
                <c:pt idx="22">
                  <c:v>0.58571428571428097</c:v>
                </c:pt>
                <c:pt idx="23">
                  <c:v>0.43982073446225101</c:v>
                </c:pt>
                <c:pt idx="24">
                  <c:v>0.61432302596505095</c:v>
                </c:pt>
                <c:pt idx="25">
                  <c:v>0.57881703750383795</c:v>
                </c:pt>
                <c:pt idx="26">
                  <c:v>0.53318226572454797</c:v>
                </c:pt>
                <c:pt idx="27">
                  <c:v>0.661160145475432</c:v>
                </c:pt>
                <c:pt idx="28">
                  <c:v>0.562112321842409</c:v>
                </c:pt>
                <c:pt idx="29">
                  <c:v>0.54618053075508599</c:v>
                </c:pt>
                <c:pt idx="30">
                  <c:v>0.613734631520228</c:v>
                </c:pt>
                <c:pt idx="31">
                  <c:v>0.560439560439564</c:v>
                </c:pt>
                <c:pt idx="32">
                  <c:v>0.52962728627070299</c:v>
                </c:pt>
                <c:pt idx="33">
                  <c:v>0.52787763674860499</c:v>
                </c:pt>
                <c:pt idx="34">
                  <c:v>0.55927883244335896</c:v>
                </c:pt>
                <c:pt idx="35">
                  <c:v>0.555276479192368</c:v>
                </c:pt>
                <c:pt idx="36">
                  <c:v>0.59192468343521898</c:v>
                </c:pt>
                <c:pt idx="37">
                  <c:v>0.65694050332604603</c:v>
                </c:pt>
                <c:pt idx="38">
                  <c:v>0.570426526340161</c:v>
                </c:pt>
                <c:pt idx="39">
                  <c:v>0.54235492522893403</c:v>
                </c:pt>
                <c:pt idx="40">
                  <c:v>0.66847288916150205</c:v>
                </c:pt>
                <c:pt idx="41">
                  <c:v>0.68920827831303599</c:v>
                </c:pt>
                <c:pt idx="42">
                  <c:v>0.51727099973228996</c:v>
                </c:pt>
                <c:pt idx="43">
                  <c:v>0.49774660653747999</c:v>
                </c:pt>
                <c:pt idx="44">
                  <c:v>0.44955901844723301</c:v>
                </c:pt>
                <c:pt idx="45">
                  <c:v>0.46446608946608298</c:v>
                </c:pt>
                <c:pt idx="46">
                  <c:v>0.57972179889848496</c:v>
                </c:pt>
                <c:pt idx="47">
                  <c:v>0.71507137722091496</c:v>
                </c:pt>
                <c:pt idx="48">
                  <c:v>0.71926218423757204</c:v>
                </c:pt>
                <c:pt idx="49">
                  <c:v>0.59841574011680798</c:v>
                </c:pt>
                <c:pt idx="50">
                  <c:v>0.37455926637325199</c:v>
                </c:pt>
                <c:pt idx="51">
                  <c:v>0.52508935533558698</c:v>
                </c:pt>
                <c:pt idx="52">
                  <c:v>0.54991781799010897</c:v>
                </c:pt>
                <c:pt idx="53">
                  <c:v>0.47091040200199402</c:v>
                </c:pt>
                <c:pt idx="54">
                  <c:v>0.468598205917791</c:v>
                </c:pt>
                <c:pt idx="55">
                  <c:v>0.445172410779824</c:v>
                </c:pt>
                <c:pt idx="56">
                  <c:v>0.45415926925633499</c:v>
                </c:pt>
                <c:pt idx="57">
                  <c:v>0.57934084525770202</c:v>
                </c:pt>
                <c:pt idx="58">
                  <c:v>0.527984385451713</c:v>
                </c:pt>
                <c:pt idx="59">
                  <c:v>0.59541301305776395</c:v>
                </c:pt>
                <c:pt idx="60">
                  <c:v>0.491718733615298</c:v>
                </c:pt>
                <c:pt idx="61">
                  <c:v>0.58809312628893295</c:v>
                </c:pt>
                <c:pt idx="62">
                  <c:v>0.57902205385272898</c:v>
                </c:pt>
                <c:pt idx="63">
                  <c:v>0.42399699024724402</c:v>
                </c:pt>
                <c:pt idx="64">
                  <c:v>0.40478849337365402</c:v>
                </c:pt>
                <c:pt idx="65">
                  <c:v>0.46205573179257398</c:v>
                </c:pt>
                <c:pt idx="66">
                  <c:v>0.29757979795630501</c:v>
                </c:pt>
                <c:pt idx="67">
                  <c:v>0.33571428571428402</c:v>
                </c:pt>
                <c:pt idx="68">
                  <c:v>0.51783618777936402</c:v>
                </c:pt>
                <c:pt idx="69">
                  <c:v>0.50839874264644802</c:v>
                </c:pt>
                <c:pt idx="70">
                  <c:v>0.48123347804594802</c:v>
                </c:pt>
                <c:pt idx="71">
                  <c:v>0.39695237830462798</c:v>
                </c:pt>
                <c:pt idx="72">
                  <c:v>0.36984683271528601</c:v>
                </c:pt>
                <c:pt idx="73">
                  <c:v>0.49785762769387198</c:v>
                </c:pt>
                <c:pt idx="74">
                  <c:v>0.59200243992257995</c:v>
                </c:pt>
                <c:pt idx="75">
                  <c:v>0.53472409564684598</c:v>
                </c:pt>
                <c:pt idx="76">
                  <c:v>0.45480249795629601</c:v>
                </c:pt>
                <c:pt idx="77">
                  <c:v>0.45895528126520901</c:v>
                </c:pt>
                <c:pt idx="78">
                  <c:v>0.36830677771742198</c:v>
                </c:pt>
                <c:pt idx="79">
                  <c:v>0.36194977812176699</c:v>
                </c:pt>
                <c:pt idx="80">
                  <c:v>0.37482149618651101</c:v>
                </c:pt>
                <c:pt idx="81">
                  <c:v>0.403809320829777</c:v>
                </c:pt>
                <c:pt idx="82">
                  <c:v>0.46019902690124098</c:v>
                </c:pt>
                <c:pt idx="83">
                  <c:v>0.36670711974110398</c:v>
                </c:pt>
                <c:pt idx="84">
                  <c:v>0.31130891351755502</c:v>
                </c:pt>
                <c:pt idx="85">
                  <c:v>0.40977619941034499</c:v>
                </c:pt>
                <c:pt idx="86">
                  <c:v>0.42418329919771403</c:v>
                </c:pt>
                <c:pt idx="87">
                  <c:v>0.33487611679100499</c:v>
                </c:pt>
                <c:pt idx="88">
                  <c:v>0.36098206001118999</c:v>
                </c:pt>
                <c:pt idx="89">
                  <c:v>0.375327344221354</c:v>
                </c:pt>
                <c:pt idx="90">
                  <c:v>0.43356148604408001</c:v>
                </c:pt>
                <c:pt idx="91">
                  <c:v>0.34002294281473</c:v>
                </c:pt>
                <c:pt idx="92">
                  <c:v>0.471344026355345</c:v>
                </c:pt>
                <c:pt idx="93">
                  <c:v>0.57848096564372298</c:v>
                </c:pt>
                <c:pt idx="94">
                  <c:v>0.74355975018405296</c:v>
                </c:pt>
                <c:pt idx="95">
                  <c:v>0.81202859896679802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4B-4D2B-B4AA-73D1F1B79774}"/>
            </c:ext>
          </c:extLst>
        </c:ser>
        <c:ser>
          <c:idx val="8"/>
          <c:order val="6"/>
          <c:tx>
            <c:strRef>
              <c:f>Sheet2!$A$8</c:f>
              <c:strCache>
                <c:ptCount val="1"/>
                <c:pt idx="0">
                  <c:v>Interpolate Two-way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Sheet2!$B$8:$CS$8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0.774435738581151</c:v>
                </c:pt>
                <c:pt idx="2">
                  <c:v>0.68267717234360703</c:v>
                </c:pt>
                <c:pt idx="3">
                  <c:v>0.63823126435143596</c:v>
                </c:pt>
                <c:pt idx="4">
                  <c:v>0.52669692253237199</c:v>
                </c:pt>
                <c:pt idx="5">
                  <c:v>0.62057121365630996</c:v>
                </c:pt>
                <c:pt idx="6">
                  <c:v>0.57344798204413705</c:v>
                </c:pt>
                <c:pt idx="7">
                  <c:v>0.56373565592947406</c:v>
                </c:pt>
                <c:pt idx="8">
                  <c:v>0.63519478645385796</c:v>
                </c:pt>
                <c:pt idx="9">
                  <c:v>0.75481779772908297</c:v>
                </c:pt>
                <c:pt idx="10">
                  <c:v>0.85289644378973595</c:v>
                </c:pt>
                <c:pt idx="11">
                  <c:v>0.85616313417201595</c:v>
                </c:pt>
                <c:pt idx="12">
                  <c:v>0.59466416719304904</c:v>
                </c:pt>
                <c:pt idx="13">
                  <c:v>0.44501259464396198</c:v>
                </c:pt>
                <c:pt idx="14">
                  <c:v>0.47636539703580499</c:v>
                </c:pt>
                <c:pt idx="15">
                  <c:v>0.61025240600289099</c:v>
                </c:pt>
                <c:pt idx="16">
                  <c:v>0.65301932781608896</c:v>
                </c:pt>
                <c:pt idx="17">
                  <c:v>0.62204406110091404</c:v>
                </c:pt>
                <c:pt idx="18">
                  <c:v>0.49972365869424601</c:v>
                </c:pt>
                <c:pt idx="19">
                  <c:v>0.47921245421245301</c:v>
                </c:pt>
                <c:pt idx="20">
                  <c:v>0.55647589264469599</c:v>
                </c:pt>
                <c:pt idx="21">
                  <c:v>0.66145882602383499</c:v>
                </c:pt>
                <c:pt idx="22">
                  <c:v>0.58571428571428097</c:v>
                </c:pt>
                <c:pt idx="23">
                  <c:v>0.43982073446225101</c:v>
                </c:pt>
                <c:pt idx="24">
                  <c:v>0.61432302596505095</c:v>
                </c:pt>
                <c:pt idx="25">
                  <c:v>0.57881703750383795</c:v>
                </c:pt>
                <c:pt idx="26">
                  <c:v>0.53318226572454797</c:v>
                </c:pt>
                <c:pt idx="27">
                  <c:v>0.661160145475432</c:v>
                </c:pt>
                <c:pt idx="28">
                  <c:v>0.562112321842409</c:v>
                </c:pt>
                <c:pt idx="29">
                  <c:v>0.54618053075508599</c:v>
                </c:pt>
                <c:pt idx="30">
                  <c:v>0.613734631520228</c:v>
                </c:pt>
                <c:pt idx="31">
                  <c:v>0.560439560439564</c:v>
                </c:pt>
                <c:pt idx="32">
                  <c:v>0.52962728627070299</c:v>
                </c:pt>
                <c:pt idx="33">
                  <c:v>0.52787763674860499</c:v>
                </c:pt>
                <c:pt idx="34">
                  <c:v>0.55927883244335896</c:v>
                </c:pt>
                <c:pt idx="35">
                  <c:v>0.54361836884925396</c:v>
                </c:pt>
                <c:pt idx="36">
                  <c:v>0.56719866784269302</c:v>
                </c:pt>
                <c:pt idx="37">
                  <c:v>0.63330445333457497</c:v>
                </c:pt>
                <c:pt idx="38">
                  <c:v>0.53513572827334899</c:v>
                </c:pt>
                <c:pt idx="39">
                  <c:v>0.45482089232088602</c:v>
                </c:pt>
                <c:pt idx="40">
                  <c:v>0.52111359367161003</c:v>
                </c:pt>
                <c:pt idx="41">
                  <c:v>0.55998924047537502</c:v>
                </c:pt>
                <c:pt idx="42">
                  <c:v>0.44216358464194699</c:v>
                </c:pt>
                <c:pt idx="43">
                  <c:v>0.34605460223842799</c:v>
                </c:pt>
                <c:pt idx="44">
                  <c:v>0.31671168022368901</c:v>
                </c:pt>
                <c:pt idx="45">
                  <c:v>0.42261904761904101</c:v>
                </c:pt>
                <c:pt idx="46">
                  <c:v>0.44733632851604699</c:v>
                </c:pt>
                <c:pt idx="47">
                  <c:v>0.56051466057307398</c:v>
                </c:pt>
                <c:pt idx="48">
                  <c:v>0.53972791691458899</c:v>
                </c:pt>
                <c:pt idx="49">
                  <c:v>0.52094751422582197</c:v>
                </c:pt>
                <c:pt idx="50">
                  <c:v>0.47236574536255699</c:v>
                </c:pt>
                <c:pt idx="51">
                  <c:v>0.50104912094708598</c:v>
                </c:pt>
                <c:pt idx="52">
                  <c:v>0.48099104913863899</c:v>
                </c:pt>
                <c:pt idx="53">
                  <c:v>0.46095161079320102</c:v>
                </c:pt>
                <c:pt idx="54">
                  <c:v>0.50690119159191105</c:v>
                </c:pt>
                <c:pt idx="55">
                  <c:v>0.44856819532315101</c:v>
                </c:pt>
                <c:pt idx="56">
                  <c:v>0.38189612008399298</c:v>
                </c:pt>
                <c:pt idx="57">
                  <c:v>0.37755641131154799</c:v>
                </c:pt>
                <c:pt idx="58">
                  <c:v>0.47953668853102899</c:v>
                </c:pt>
                <c:pt idx="59">
                  <c:v>0.464809639731387</c:v>
                </c:pt>
                <c:pt idx="60">
                  <c:v>0.458229709182425</c:v>
                </c:pt>
                <c:pt idx="61">
                  <c:v>0.50278671047572399</c:v>
                </c:pt>
                <c:pt idx="62">
                  <c:v>0.45486025696392002</c:v>
                </c:pt>
                <c:pt idx="63">
                  <c:v>0.41688427886516999</c:v>
                </c:pt>
                <c:pt idx="64">
                  <c:v>0.40861031730617797</c:v>
                </c:pt>
                <c:pt idx="65">
                  <c:v>0.47430347430347303</c:v>
                </c:pt>
                <c:pt idx="66">
                  <c:v>0.46501352901955401</c:v>
                </c:pt>
                <c:pt idx="67">
                  <c:v>0.53253968253968098</c:v>
                </c:pt>
                <c:pt idx="68">
                  <c:v>0.621620310390258</c:v>
                </c:pt>
                <c:pt idx="69">
                  <c:v>0.62725521999237399</c:v>
                </c:pt>
                <c:pt idx="70">
                  <c:v>0.60443262982942303</c:v>
                </c:pt>
                <c:pt idx="71">
                  <c:v>0.55091516026473997</c:v>
                </c:pt>
                <c:pt idx="72">
                  <c:v>0.45818976676540601</c:v>
                </c:pt>
                <c:pt idx="73">
                  <c:v>0.72200168884794802</c:v>
                </c:pt>
                <c:pt idx="74">
                  <c:v>0.72010385082728101</c:v>
                </c:pt>
                <c:pt idx="75">
                  <c:v>0.67031820968731304</c:v>
                </c:pt>
                <c:pt idx="76">
                  <c:v>0.58339457427712205</c:v>
                </c:pt>
                <c:pt idx="77">
                  <c:v>0.54535334784394496</c:v>
                </c:pt>
                <c:pt idx="78">
                  <c:v>0.48726796168403402</c:v>
                </c:pt>
                <c:pt idx="79">
                  <c:v>0.45881831548846203</c:v>
                </c:pt>
                <c:pt idx="80">
                  <c:v>0.47712491660806899</c:v>
                </c:pt>
                <c:pt idx="81">
                  <c:v>0.41371026671537797</c:v>
                </c:pt>
                <c:pt idx="82">
                  <c:v>0.412149547616526</c:v>
                </c:pt>
                <c:pt idx="83">
                  <c:v>0.41076136646525402</c:v>
                </c:pt>
                <c:pt idx="84">
                  <c:v>0.49775046382188498</c:v>
                </c:pt>
                <c:pt idx="85">
                  <c:v>0.53307972515289703</c:v>
                </c:pt>
                <c:pt idx="86">
                  <c:v>0.50652174271246797</c:v>
                </c:pt>
                <c:pt idx="87">
                  <c:v>0.50750102205868497</c:v>
                </c:pt>
                <c:pt idx="88">
                  <c:v>0.502678753285556</c:v>
                </c:pt>
                <c:pt idx="89">
                  <c:v>0.38027026218270399</c:v>
                </c:pt>
                <c:pt idx="90">
                  <c:v>0.47198834380127203</c:v>
                </c:pt>
                <c:pt idx="91">
                  <c:v>0.43129139653211401</c:v>
                </c:pt>
                <c:pt idx="92">
                  <c:v>0.53914567968121796</c:v>
                </c:pt>
                <c:pt idx="93">
                  <c:v>0.61733711976967098</c:v>
                </c:pt>
                <c:pt idx="94">
                  <c:v>0.75075042101431899</c:v>
                </c:pt>
                <c:pt idx="95">
                  <c:v>0.81202859896679802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44B-4D2B-B4AA-73D1F1B79774}"/>
            </c:ext>
          </c:extLst>
        </c:ser>
        <c:ser>
          <c:idx val="0"/>
          <c:order val="7"/>
          <c:tx>
            <c:strRef>
              <c:f>Sheet2!$A$9</c:f>
              <c:strCache>
                <c:ptCount val="1"/>
                <c:pt idx="0">
                  <c:v>Simultaneous Morans LO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Sheet2!$B$1:$CS$1</c:f>
              <c:numCache>
                <c:formatCode>General</c:formatCode>
                <c:ptCount val="9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</c:numCache>
            </c:numRef>
          </c:cat>
          <c:val>
            <c:numRef>
              <c:f>Sheet2!$B$9:$CS$9</c:f>
              <c:numCache>
                <c:formatCode>General</c:formatCode>
                <c:ptCount val="96"/>
                <c:pt idx="0">
                  <c:v>0.490296051829191</c:v>
                </c:pt>
                <c:pt idx="1">
                  <c:v>0.38765751538710802</c:v>
                </c:pt>
                <c:pt idx="2">
                  <c:v>0.37381627266856199</c:v>
                </c:pt>
                <c:pt idx="3">
                  <c:v>0.422974879233323</c:v>
                </c:pt>
                <c:pt idx="4">
                  <c:v>0.53647532902445305</c:v>
                </c:pt>
                <c:pt idx="5">
                  <c:v>0.56883060326508506</c:v>
                </c:pt>
                <c:pt idx="6">
                  <c:v>0.43404692630616099</c:v>
                </c:pt>
                <c:pt idx="7">
                  <c:v>0.38084356995421798</c:v>
                </c:pt>
                <c:pt idx="8">
                  <c:v>0.46671700174712899</c:v>
                </c:pt>
                <c:pt idx="9">
                  <c:v>0.503266217762527</c:v>
                </c:pt>
                <c:pt idx="10">
                  <c:v>0.56594469363847499</c:v>
                </c:pt>
                <c:pt idx="11">
                  <c:v>0.61579903812583103</c:v>
                </c:pt>
                <c:pt idx="12">
                  <c:v>0.43569140500302</c:v>
                </c:pt>
                <c:pt idx="13">
                  <c:v>0.42505348018082401</c:v>
                </c:pt>
                <c:pt idx="14">
                  <c:v>0.48667424398689901</c:v>
                </c:pt>
                <c:pt idx="15">
                  <c:v>0.50487640864651295</c:v>
                </c:pt>
                <c:pt idx="16">
                  <c:v>0.49519513851511399</c:v>
                </c:pt>
                <c:pt idx="17">
                  <c:v>0.43184786756288901</c:v>
                </c:pt>
                <c:pt idx="18">
                  <c:v>0.38143079347123399</c:v>
                </c:pt>
                <c:pt idx="19">
                  <c:v>0.20738399061997201</c:v>
                </c:pt>
                <c:pt idx="20">
                  <c:v>0.19326532577747699</c:v>
                </c:pt>
                <c:pt idx="21">
                  <c:v>0.227106812584603</c:v>
                </c:pt>
                <c:pt idx="22">
                  <c:v>0.27551020408163002</c:v>
                </c:pt>
                <c:pt idx="23">
                  <c:v>0.48286847928712101</c:v>
                </c:pt>
                <c:pt idx="24">
                  <c:v>0.54674553839822504</c:v>
                </c:pt>
                <c:pt idx="25">
                  <c:v>0.42859687818120101</c:v>
                </c:pt>
                <c:pt idx="26">
                  <c:v>0.40356501629958302</c:v>
                </c:pt>
                <c:pt idx="27">
                  <c:v>0.439568500511061</c:v>
                </c:pt>
                <c:pt idx="28">
                  <c:v>0.37862932296332302</c:v>
                </c:pt>
                <c:pt idx="29">
                  <c:v>0.38651713071483002</c:v>
                </c:pt>
                <c:pt idx="30">
                  <c:v>0.38909252208776401</c:v>
                </c:pt>
                <c:pt idx="31">
                  <c:v>0.46703296703297098</c:v>
                </c:pt>
                <c:pt idx="32">
                  <c:v>0.55302724351913402</c:v>
                </c:pt>
                <c:pt idx="33">
                  <c:v>0.45550463983643902</c:v>
                </c:pt>
                <c:pt idx="34">
                  <c:v>0.51842322988939205</c:v>
                </c:pt>
                <c:pt idx="35">
                  <c:v>0.54997418762727801</c:v>
                </c:pt>
                <c:pt idx="36">
                  <c:v>0.61604063383922503</c:v>
                </c:pt>
                <c:pt idx="37">
                  <c:v>0.58669281372594495</c:v>
                </c:pt>
                <c:pt idx="38">
                  <c:v>0.51635033715018996</c:v>
                </c:pt>
                <c:pt idx="39">
                  <c:v>0.47659266409265799</c:v>
                </c:pt>
                <c:pt idx="40">
                  <c:v>0.49296977480277998</c:v>
                </c:pt>
                <c:pt idx="41">
                  <c:v>0.43714073784255197</c:v>
                </c:pt>
                <c:pt idx="42">
                  <c:v>0.43560843093489499</c:v>
                </c:pt>
                <c:pt idx="43">
                  <c:v>0.40835474288633899</c:v>
                </c:pt>
                <c:pt idx="44">
                  <c:v>0.392343307429729</c:v>
                </c:pt>
                <c:pt idx="45">
                  <c:v>0.51533189033188198</c:v>
                </c:pt>
                <c:pt idx="46">
                  <c:v>0.58883764091520896</c:v>
                </c:pt>
                <c:pt idx="47">
                  <c:v>0.559757668344118</c:v>
                </c:pt>
                <c:pt idx="48">
                  <c:v>0.48280480878455201</c:v>
                </c:pt>
                <c:pt idx="49">
                  <c:v>0.47560787286613199</c:v>
                </c:pt>
                <c:pt idx="50">
                  <c:v>0.48267993719033098</c:v>
                </c:pt>
                <c:pt idx="51">
                  <c:v>0.50457195865359705</c:v>
                </c:pt>
                <c:pt idx="52">
                  <c:v>0.53176218387061802</c:v>
                </c:pt>
                <c:pt idx="53">
                  <c:v>0.493114987930659</c:v>
                </c:pt>
                <c:pt idx="54">
                  <c:v>0.44264872584459802</c:v>
                </c:pt>
                <c:pt idx="55">
                  <c:v>0.50331255024642996</c:v>
                </c:pt>
                <c:pt idx="56">
                  <c:v>0.49680008744665199</c:v>
                </c:pt>
                <c:pt idx="57">
                  <c:v>0.482992149047688</c:v>
                </c:pt>
                <c:pt idx="58">
                  <c:v>0.43484682467577701</c:v>
                </c:pt>
                <c:pt idx="59">
                  <c:v>0.39727480106978902</c:v>
                </c:pt>
                <c:pt idx="60">
                  <c:v>0.35073032087804701</c:v>
                </c:pt>
                <c:pt idx="61">
                  <c:v>0.44909403509385298</c:v>
                </c:pt>
                <c:pt idx="62">
                  <c:v>0.38085329987809702</c:v>
                </c:pt>
                <c:pt idx="63">
                  <c:v>0.25456479168073498</c:v>
                </c:pt>
                <c:pt idx="64">
                  <c:v>0.24909275032599801</c:v>
                </c:pt>
                <c:pt idx="65">
                  <c:v>0.38350781771834203</c:v>
                </c:pt>
                <c:pt idx="66">
                  <c:v>0.419490946411127</c:v>
                </c:pt>
                <c:pt idx="67">
                  <c:v>0.348015873015871</c:v>
                </c:pt>
                <c:pt idx="68">
                  <c:v>0.40857618446299498</c:v>
                </c:pt>
                <c:pt idx="69">
                  <c:v>0.38009231743816702</c:v>
                </c:pt>
                <c:pt idx="70">
                  <c:v>0.27921050133608299</c:v>
                </c:pt>
                <c:pt idx="71">
                  <c:v>0.27064646039402002</c:v>
                </c:pt>
                <c:pt idx="72">
                  <c:v>0.31842271581624798</c:v>
                </c:pt>
                <c:pt idx="73">
                  <c:v>0.48479915638408499</c:v>
                </c:pt>
                <c:pt idx="74">
                  <c:v>0.49633950776508201</c:v>
                </c:pt>
                <c:pt idx="75">
                  <c:v>0.48548395667280098</c:v>
                </c:pt>
                <c:pt idx="76">
                  <c:v>0.436337932022555</c:v>
                </c:pt>
                <c:pt idx="77">
                  <c:v>0.433336906706907</c:v>
                </c:pt>
                <c:pt idx="78">
                  <c:v>0.35056667787520202</c:v>
                </c:pt>
                <c:pt idx="79">
                  <c:v>0.33746581911591</c:v>
                </c:pt>
                <c:pt idx="80">
                  <c:v>0.31267602459385901</c:v>
                </c:pt>
                <c:pt idx="81">
                  <c:v>0.32195286810376</c:v>
                </c:pt>
                <c:pt idx="82">
                  <c:v>0.34049222410820001</c:v>
                </c:pt>
                <c:pt idx="83">
                  <c:v>0.35724934450662998</c:v>
                </c:pt>
                <c:pt idx="84">
                  <c:v>0.37413257168895703</c:v>
                </c:pt>
                <c:pt idx="85">
                  <c:v>0.33004109711426799</c:v>
                </c:pt>
                <c:pt idx="86">
                  <c:v>0.37814305816675903</c:v>
                </c:pt>
                <c:pt idx="87">
                  <c:v>0.39649858042914499</c:v>
                </c:pt>
                <c:pt idx="88">
                  <c:v>0.40130359123078002</c:v>
                </c:pt>
                <c:pt idx="89">
                  <c:v>0.39840015819278501</c:v>
                </c:pt>
                <c:pt idx="90">
                  <c:v>0.49567035267679599</c:v>
                </c:pt>
                <c:pt idx="91">
                  <c:v>0.41204020163036198</c:v>
                </c:pt>
                <c:pt idx="92">
                  <c:v>0.42631820406166199</c:v>
                </c:pt>
                <c:pt idx="93">
                  <c:v>0.51242488460533298</c:v>
                </c:pt>
                <c:pt idx="94">
                  <c:v>0.53233686223733501</c:v>
                </c:pt>
                <c:pt idx="95">
                  <c:v>0.52613773707104705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4B-4D2B-B4AA-73D1F1B79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05642800795396"/>
          <c:y val="5.0652494324116039E-2"/>
          <c:w val="0.18172512098618934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FLTMI!$A$2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FLTMI!$B$2:$CS$2</c:f>
              <c:numCache>
                <c:formatCode>General</c:formatCode>
                <c:ptCount val="96"/>
                <c:pt idx="0">
                  <c:v>0.85983274059546699</c:v>
                </c:pt>
                <c:pt idx="1">
                  <c:v>0.86614694687399196</c:v>
                </c:pt>
                <c:pt idx="2">
                  <c:v>0.86199717477826998</c:v>
                </c:pt>
                <c:pt idx="3">
                  <c:v>0.84911719999547797</c:v>
                </c:pt>
                <c:pt idx="4">
                  <c:v>0.81498121938249402</c:v>
                </c:pt>
                <c:pt idx="5">
                  <c:v>0.86930454763600096</c:v>
                </c:pt>
                <c:pt idx="6">
                  <c:v>0.77704102414896103</c:v>
                </c:pt>
                <c:pt idx="7">
                  <c:v>0.78252897065237503</c:v>
                </c:pt>
                <c:pt idx="8">
                  <c:v>0.80489938137671202</c:v>
                </c:pt>
                <c:pt idx="9">
                  <c:v>0.882428263357109</c:v>
                </c:pt>
                <c:pt idx="10">
                  <c:v>0.89384288454500505</c:v>
                </c:pt>
                <c:pt idx="11">
                  <c:v>0.87410192061007297</c:v>
                </c:pt>
                <c:pt idx="12">
                  <c:v>0.750220741555783</c:v>
                </c:pt>
                <c:pt idx="13">
                  <c:v>0.69663152605512202</c:v>
                </c:pt>
                <c:pt idx="14">
                  <c:v>0.78970040983469003</c:v>
                </c:pt>
                <c:pt idx="15">
                  <c:v>0.79845695133630501</c:v>
                </c:pt>
                <c:pt idx="16">
                  <c:v>0.78674267327483804</c:v>
                </c:pt>
                <c:pt idx="17">
                  <c:v>0.77202666560769095</c:v>
                </c:pt>
                <c:pt idx="18">
                  <c:v>0.71172874919198303</c:v>
                </c:pt>
                <c:pt idx="19">
                  <c:v>0.65340753483277203</c:v>
                </c:pt>
                <c:pt idx="20">
                  <c:v>0.74460888573791895</c:v>
                </c:pt>
                <c:pt idx="21">
                  <c:v>0.80325909676576202</c:v>
                </c:pt>
                <c:pt idx="22">
                  <c:v>0.731122448979585</c:v>
                </c:pt>
                <c:pt idx="23">
                  <c:v>0.78586319993804399</c:v>
                </c:pt>
                <c:pt idx="24">
                  <c:v>0.85926204709456599</c:v>
                </c:pt>
                <c:pt idx="25">
                  <c:v>0.81773070273239801</c:v>
                </c:pt>
                <c:pt idx="26">
                  <c:v>0.78659814499181402</c:v>
                </c:pt>
                <c:pt idx="27">
                  <c:v>0.84868224156762095</c:v>
                </c:pt>
                <c:pt idx="28">
                  <c:v>0.76719123131037004</c:v>
                </c:pt>
                <c:pt idx="29">
                  <c:v>0.81736057451932598</c:v>
                </c:pt>
                <c:pt idx="30">
                  <c:v>0.81866224507116303</c:v>
                </c:pt>
                <c:pt idx="31">
                  <c:v>0.785370879120877</c:v>
                </c:pt>
                <c:pt idx="32">
                  <c:v>0.79979150451256598</c:v>
                </c:pt>
                <c:pt idx="33">
                  <c:v>0.83520634615104605</c:v>
                </c:pt>
                <c:pt idx="34">
                  <c:v>0.80875180797780999</c:v>
                </c:pt>
                <c:pt idx="35">
                  <c:v>0.71318773243086797</c:v>
                </c:pt>
                <c:pt idx="36">
                  <c:v>0.80657942759815904</c:v>
                </c:pt>
                <c:pt idx="37">
                  <c:v>0.80707579352157899</c:v>
                </c:pt>
                <c:pt idx="38">
                  <c:v>0.75987502773410198</c:v>
                </c:pt>
                <c:pt idx="39">
                  <c:v>0.76172573022965795</c:v>
                </c:pt>
                <c:pt idx="40">
                  <c:v>0.79341017696091798</c:v>
                </c:pt>
                <c:pt idx="41">
                  <c:v>0.83613834955413102</c:v>
                </c:pt>
                <c:pt idx="42">
                  <c:v>0.781102540350472</c:v>
                </c:pt>
                <c:pt idx="43">
                  <c:v>0.73589643968394602</c:v>
                </c:pt>
                <c:pt idx="44">
                  <c:v>0.66912175902389004</c:v>
                </c:pt>
                <c:pt idx="45">
                  <c:v>0.79599567099565804</c:v>
                </c:pt>
                <c:pt idx="46">
                  <c:v>0.81758791182329604</c:v>
                </c:pt>
                <c:pt idx="47">
                  <c:v>0.87086285988155798</c:v>
                </c:pt>
                <c:pt idx="48">
                  <c:v>0.823794423108128</c:v>
                </c:pt>
                <c:pt idx="49">
                  <c:v>0.78195918501049</c:v>
                </c:pt>
                <c:pt idx="50">
                  <c:v>0.68990750743609497</c:v>
                </c:pt>
                <c:pt idx="51">
                  <c:v>0.78561921663075596</c:v>
                </c:pt>
                <c:pt idx="52">
                  <c:v>0.78759923865345804</c:v>
                </c:pt>
                <c:pt idx="53">
                  <c:v>0.77283310967066898</c:v>
                </c:pt>
                <c:pt idx="54">
                  <c:v>0.77651046547952696</c:v>
                </c:pt>
                <c:pt idx="55">
                  <c:v>0.75712843860324497</c:v>
                </c:pt>
                <c:pt idx="56">
                  <c:v>0.74057876985841098</c:v>
                </c:pt>
                <c:pt idx="57">
                  <c:v>0.76025439673094097</c:v>
                </c:pt>
                <c:pt idx="58">
                  <c:v>0.736728091544116</c:v>
                </c:pt>
                <c:pt idx="59">
                  <c:v>0.75090522559223005</c:v>
                </c:pt>
                <c:pt idx="60">
                  <c:v>0.73294614456989404</c:v>
                </c:pt>
                <c:pt idx="61">
                  <c:v>0.78763348072285</c:v>
                </c:pt>
                <c:pt idx="62">
                  <c:v>0.74009485361511695</c:v>
                </c:pt>
                <c:pt idx="63">
                  <c:v>0.70570791892961104</c:v>
                </c:pt>
                <c:pt idx="64">
                  <c:v>0.68146843122566103</c:v>
                </c:pt>
                <c:pt idx="65">
                  <c:v>0.77392490550385196</c:v>
                </c:pt>
                <c:pt idx="66">
                  <c:v>0.72193964080259199</c:v>
                </c:pt>
                <c:pt idx="67">
                  <c:v>0.70873015873015699</c:v>
                </c:pt>
                <c:pt idx="68">
                  <c:v>0.76044610627322295</c:v>
                </c:pt>
                <c:pt idx="69">
                  <c:v>0.73410736083874595</c:v>
                </c:pt>
                <c:pt idx="70">
                  <c:v>0.779324005817157</c:v>
                </c:pt>
                <c:pt idx="71">
                  <c:v>0.78013887758079203</c:v>
                </c:pt>
                <c:pt idx="72">
                  <c:v>0.70241981846841095</c:v>
                </c:pt>
                <c:pt idx="73">
                  <c:v>0.83781726503599596</c:v>
                </c:pt>
                <c:pt idx="74">
                  <c:v>0.81424953724207505</c:v>
                </c:pt>
                <c:pt idx="75">
                  <c:v>0.76016901696301598</c:v>
                </c:pt>
                <c:pt idx="76">
                  <c:v>0.76315830503047399</c:v>
                </c:pt>
                <c:pt idx="77">
                  <c:v>0.72573136553531203</c:v>
                </c:pt>
                <c:pt idx="78">
                  <c:v>0.64302828862850003</c:v>
                </c:pt>
                <c:pt idx="79">
                  <c:v>0.71645270740811096</c:v>
                </c:pt>
                <c:pt idx="80">
                  <c:v>0.69895444546618501</c:v>
                </c:pt>
                <c:pt idx="81">
                  <c:v>0.65363455527137804</c:v>
                </c:pt>
                <c:pt idx="82">
                  <c:v>0.69052613817800401</c:v>
                </c:pt>
                <c:pt idx="83">
                  <c:v>0.69850861112997897</c:v>
                </c:pt>
                <c:pt idx="84">
                  <c:v>0.71605515411905296</c:v>
                </c:pt>
                <c:pt idx="85">
                  <c:v>0.72743293292073796</c:v>
                </c:pt>
                <c:pt idx="86">
                  <c:v>0.72837860215885997</c:v>
                </c:pt>
                <c:pt idx="87">
                  <c:v>0.75372728242267895</c:v>
                </c:pt>
                <c:pt idx="88">
                  <c:v>0.74084592591874998</c:v>
                </c:pt>
                <c:pt idx="89">
                  <c:v>0.74183034551698201</c:v>
                </c:pt>
                <c:pt idx="90">
                  <c:v>0.78668186337511403</c:v>
                </c:pt>
                <c:pt idx="91">
                  <c:v>0.72430983140799898</c:v>
                </c:pt>
                <c:pt idx="92">
                  <c:v>0.71157677653884899</c:v>
                </c:pt>
                <c:pt idx="93">
                  <c:v>0.73028429010295204</c:v>
                </c:pt>
                <c:pt idx="94">
                  <c:v>0.81689600311422295</c:v>
                </c:pt>
                <c:pt idx="95">
                  <c:v>0.81318091260349401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7-44C9-931E-DFAF04113C25}"/>
            </c:ext>
          </c:extLst>
        </c:ser>
        <c:ser>
          <c:idx val="3"/>
          <c:order val="1"/>
          <c:tx>
            <c:strRef>
              <c:f>FLTMI!$A$3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FLTMI!$B$3:$CS$3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0.76877571266602296</c:v>
                </c:pt>
                <c:pt idx="2">
                  <c:v>0.68037269763872499</c:v>
                </c:pt>
                <c:pt idx="3">
                  <c:v>0.71048466291471601</c:v>
                </c:pt>
                <c:pt idx="4">
                  <c:v>0.60280327383982302</c:v>
                </c:pt>
                <c:pt idx="5">
                  <c:v>0.68709067155314796</c:v>
                </c:pt>
                <c:pt idx="6">
                  <c:v>0.57174841015835698</c:v>
                </c:pt>
                <c:pt idx="7">
                  <c:v>0.58471697663455202</c:v>
                </c:pt>
                <c:pt idx="8">
                  <c:v>0.69491615687366604</c:v>
                </c:pt>
                <c:pt idx="9">
                  <c:v>0.81764985476631902</c:v>
                </c:pt>
                <c:pt idx="10">
                  <c:v>0.86202972673255396</c:v>
                </c:pt>
                <c:pt idx="11">
                  <c:v>0.86387759445155599</c:v>
                </c:pt>
                <c:pt idx="12">
                  <c:v>0.57851267735734901</c:v>
                </c:pt>
                <c:pt idx="13">
                  <c:v>0.45607791820928401</c:v>
                </c:pt>
                <c:pt idx="14">
                  <c:v>0.554631732092565</c:v>
                </c:pt>
                <c:pt idx="15">
                  <c:v>0.68740061968898503</c:v>
                </c:pt>
                <c:pt idx="16">
                  <c:v>0.67132575524963101</c:v>
                </c:pt>
                <c:pt idx="17">
                  <c:v>0.60225334226561</c:v>
                </c:pt>
                <c:pt idx="18">
                  <c:v>0.45050965578538998</c:v>
                </c:pt>
                <c:pt idx="19">
                  <c:v>0.50207734243949298</c:v>
                </c:pt>
                <c:pt idx="20">
                  <c:v>0.59482068601600302</c:v>
                </c:pt>
                <c:pt idx="21">
                  <c:v>0.69162330990163901</c:v>
                </c:pt>
                <c:pt idx="22">
                  <c:v>0.60748299319727395</c:v>
                </c:pt>
                <c:pt idx="23">
                  <c:v>0.56699883669773599</c:v>
                </c:pt>
                <c:pt idx="24">
                  <c:v>0.759176404434311</c:v>
                </c:pt>
                <c:pt idx="25">
                  <c:v>0.58865755328259795</c:v>
                </c:pt>
                <c:pt idx="26">
                  <c:v>0.59857875097218205</c:v>
                </c:pt>
                <c:pt idx="27">
                  <c:v>0.68964025811736995</c:v>
                </c:pt>
                <c:pt idx="28">
                  <c:v>0.583708232431286</c:v>
                </c:pt>
                <c:pt idx="29">
                  <c:v>0.56203330043438604</c:v>
                </c:pt>
                <c:pt idx="30">
                  <c:v>0.66772679874868801</c:v>
                </c:pt>
                <c:pt idx="31">
                  <c:v>0.70432692307692801</c:v>
                </c:pt>
                <c:pt idx="32">
                  <c:v>0.681105927619302</c:v>
                </c:pt>
                <c:pt idx="33">
                  <c:v>0.66865405114253296</c:v>
                </c:pt>
                <c:pt idx="34">
                  <c:v>0.65140202595974095</c:v>
                </c:pt>
                <c:pt idx="35">
                  <c:v>0.49221039951817602</c:v>
                </c:pt>
                <c:pt idx="36">
                  <c:v>0.55979703356752197</c:v>
                </c:pt>
                <c:pt idx="37">
                  <c:v>0.59959989572188499</c:v>
                </c:pt>
                <c:pt idx="38">
                  <c:v>0.54391296798279198</c:v>
                </c:pt>
                <c:pt idx="39">
                  <c:v>0.49279904201163399</c:v>
                </c:pt>
                <c:pt idx="40">
                  <c:v>0.63411181189506904</c:v>
                </c:pt>
                <c:pt idx="41">
                  <c:v>0.62188034919547996</c:v>
                </c:pt>
                <c:pt idx="42">
                  <c:v>0.53693646085344604</c:v>
                </c:pt>
                <c:pt idx="43">
                  <c:v>0.50673509430708097</c:v>
                </c:pt>
                <c:pt idx="44">
                  <c:v>0.36840524911031802</c:v>
                </c:pt>
                <c:pt idx="45">
                  <c:v>0.34145021645021101</c:v>
                </c:pt>
                <c:pt idx="46">
                  <c:v>0.48722904891482399</c:v>
                </c:pt>
                <c:pt idx="47">
                  <c:v>0.68595199582349498</c:v>
                </c:pt>
                <c:pt idx="48">
                  <c:v>0.76491701375741605</c:v>
                </c:pt>
                <c:pt idx="49">
                  <c:v>0.61858177036538597</c:v>
                </c:pt>
                <c:pt idx="50">
                  <c:v>0.42693277069756602</c:v>
                </c:pt>
                <c:pt idx="51">
                  <c:v>0.48000956452598198</c:v>
                </c:pt>
                <c:pt idx="52">
                  <c:v>0.57530338535609804</c:v>
                </c:pt>
                <c:pt idx="53">
                  <c:v>0.544576391350586</c:v>
                </c:pt>
                <c:pt idx="54">
                  <c:v>0.54396170839469205</c:v>
                </c:pt>
                <c:pt idx="55">
                  <c:v>0.51104176133385104</c:v>
                </c:pt>
                <c:pt idx="56">
                  <c:v>0.54099392104767396</c:v>
                </c:pt>
                <c:pt idx="57">
                  <c:v>0.62155813280669203</c:v>
                </c:pt>
                <c:pt idx="58">
                  <c:v>0.61411898605273196</c:v>
                </c:pt>
                <c:pt idx="59">
                  <c:v>0.63265622541834798</c:v>
                </c:pt>
                <c:pt idx="60">
                  <c:v>0.50091142647418896</c:v>
                </c:pt>
                <c:pt idx="61">
                  <c:v>0.65156135307071705</c:v>
                </c:pt>
                <c:pt idx="62">
                  <c:v>0.66050632934458198</c:v>
                </c:pt>
                <c:pt idx="63">
                  <c:v>0.46104323625594601</c:v>
                </c:pt>
                <c:pt idx="64">
                  <c:v>0.49519809671780701</c:v>
                </c:pt>
                <c:pt idx="65">
                  <c:v>0.61956805377857904</c:v>
                </c:pt>
                <c:pt idx="66">
                  <c:v>0.52037275550077</c:v>
                </c:pt>
                <c:pt idx="67">
                  <c:v>0.54325396825396699</c:v>
                </c:pt>
                <c:pt idx="68">
                  <c:v>0.65118610295685397</c:v>
                </c:pt>
                <c:pt idx="69">
                  <c:v>0.61854062643466501</c:v>
                </c:pt>
                <c:pt idx="70">
                  <c:v>0.55938209682849904</c:v>
                </c:pt>
                <c:pt idx="71">
                  <c:v>0.60712150969173595</c:v>
                </c:pt>
                <c:pt idx="72">
                  <c:v>0.38983819968476002</c:v>
                </c:pt>
                <c:pt idx="73">
                  <c:v>0.55192520585359395</c:v>
                </c:pt>
                <c:pt idx="74">
                  <c:v>0.68071426949139002</c:v>
                </c:pt>
                <c:pt idx="75">
                  <c:v>0.608412425914576</c:v>
                </c:pt>
                <c:pt idx="76">
                  <c:v>0.56989747760351706</c:v>
                </c:pt>
                <c:pt idx="77">
                  <c:v>0.607884219077656</c:v>
                </c:pt>
                <c:pt idx="78">
                  <c:v>0.50170132691859404</c:v>
                </c:pt>
                <c:pt idx="79">
                  <c:v>0.53705066792665501</c:v>
                </c:pt>
                <c:pt idx="80">
                  <c:v>0.486804916968682</c:v>
                </c:pt>
                <c:pt idx="81">
                  <c:v>0.44132931433442502</c:v>
                </c:pt>
                <c:pt idx="82">
                  <c:v>0.55240899025054002</c:v>
                </c:pt>
                <c:pt idx="83">
                  <c:v>0.51484963256808502</c:v>
                </c:pt>
                <c:pt idx="84">
                  <c:v>0.41962353123066698</c:v>
                </c:pt>
                <c:pt idx="85">
                  <c:v>0.55870024284658804</c:v>
                </c:pt>
                <c:pt idx="86">
                  <c:v>0.58772530742651097</c:v>
                </c:pt>
                <c:pt idx="87">
                  <c:v>0.60593880736657002</c:v>
                </c:pt>
                <c:pt idx="88">
                  <c:v>0.63966999828651205</c:v>
                </c:pt>
                <c:pt idx="89">
                  <c:v>0.66786248065049902</c:v>
                </c:pt>
                <c:pt idx="90">
                  <c:v>0.63081779308225605</c:v>
                </c:pt>
                <c:pt idx="91">
                  <c:v>0.52703908866723403</c:v>
                </c:pt>
                <c:pt idx="92">
                  <c:v>0.45143814009577499</c:v>
                </c:pt>
                <c:pt idx="93">
                  <c:v>0.52279973155691695</c:v>
                </c:pt>
                <c:pt idx="94">
                  <c:v>0.66286717103758996</c:v>
                </c:pt>
                <c:pt idx="95">
                  <c:v>0.65857369792595599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B7-44C9-931E-DFAF04113C25}"/>
            </c:ext>
          </c:extLst>
        </c:ser>
        <c:ser>
          <c:idx val="4"/>
          <c:order val="2"/>
          <c:tx>
            <c:strRef>
              <c:f>FLTMI!$A$4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FLTMI!$B$4:$CS$4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0.76877571266602296</c:v>
                </c:pt>
                <c:pt idx="2">
                  <c:v>0.68037269763872499</c:v>
                </c:pt>
                <c:pt idx="3">
                  <c:v>0.71048466291471601</c:v>
                </c:pt>
                <c:pt idx="4">
                  <c:v>0.60280327383982302</c:v>
                </c:pt>
                <c:pt idx="5">
                  <c:v>0.68709067155314796</c:v>
                </c:pt>
                <c:pt idx="6">
                  <c:v>0.57174841015835698</c:v>
                </c:pt>
                <c:pt idx="7">
                  <c:v>0.58471697663455202</c:v>
                </c:pt>
                <c:pt idx="8">
                  <c:v>0.69491615687366604</c:v>
                </c:pt>
                <c:pt idx="9">
                  <c:v>0.81764985476631902</c:v>
                </c:pt>
                <c:pt idx="10">
                  <c:v>0.86202972673255396</c:v>
                </c:pt>
                <c:pt idx="11">
                  <c:v>0.86387759445155599</c:v>
                </c:pt>
                <c:pt idx="12">
                  <c:v>0.57851267735734901</c:v>
                </c:pt>
                <c:pt idx="13">
                  <c:v>0.44609836097771699</c:v>
                </c:pt>
                <c:pt idx="14">
                  <c:v>0.60671531199172901</c:v>
                </c:pt>
                <c:pt idx="15">
                  <c:v>0.70285731163712295</c:v>
                </c:pt>
                <c:pt idx="16">
                  <c:v>0.67840345484036102</c:v>
                </c:pt>
                <c:pt idx="17">
                  <c:v>0.59839158593374198</c:v>
                </c:pt>
                <c:pt idx="18">
                  <c:v>0.48992303652229902</c:v>
                </c:pt>
                <c:pt idx="19">
                  <c:v>0.45786155044332599</c:v>
                </c:pt>
                <c:pt idx="20">
                  <c:v>0.54640121625318305</c:v>
                </c:pt>
                <c:pt idx="21">
                  <c:v>0.64510544256518598</c:v>
                </c:pt>
                <c:pt idx="22">
                  <c:v>0.60765306122448604</c:v>
                </c:pt>
                <c:pt idx="23">
                  <c:v>0.598536521264868</c:v>
                </c:pt>
                <c:pt idx="24">
                  <c:v>0.79503876201388901</c:v>
                </c:pt>
                <c:pt idx="25">
                  <c:v>0.65269705269280998</c:v>
                </c:pt>
                <c:pt idx="26">
                  <c:v>0.57567618440866797</c:v>
                </c:pt>
                <c:pt idx="27">
                  <c:v>0.70088891922545005</c:v>
                </c:pt>
                <c:pt idx="28">
                  <c:v>0.58471340175347497</c:v>
                </c:pt>
                <c:pt idx="29">
                  <c:v>0.55708445882329105</c:v>
                </c:pt>
                <c:pt idx="30">
                  <c:v>0.59839201849470902</c:v>
                </c:pt>
                <c:pt idx="31">
                  <c:v>0.59392170329670801</c:v>
                </c:pt>
                <c:pt idx="32">
                  <c:v>0.642847352421413</c:v>
                </c:pt>
                <c:pt idx="33">
                  <c:v>0.68711230231968001</c:v>
                </c:pt>
                <c:pt idx="34">
                  <c:v>0.65457143027907805</c:v>
                </c:pt>
                <c:pt idx="35">
                  <c:v>0.432866320589676</c:v>
                </c:pt>
                <c:pt idx="36">
                  <c:v>0.50307567140119602</c:v>
                </c:pt>
                <c:pt idx="37">
                  <c:v>0.66941898869609795</c:v>
                </c:pt>
                <c:pt idx="38">
                  <c:v>0.58868738122570397</c:v>
                </c:pt>
                <c:pt idx="39">
                  <c:v>0.59664353611203202</c:v>
                </c:pt>
                <c:pt idx="40">
                  <c:v>0.66701675770006397</c:v>
                </c:pt>
                <c:pt idx="41">
                  <c:v>0.69642979410182504</c:v>
                </c:pt>
                <c:pt idx="42">
                  <c:v>0.58200090990765196</c:v>
                </c:pt>
                <c:pt idx="43">
                  <c:v>0.55942146107967705</c:v>
                </c:pt>
                <c:pt idx="44">
                  <c:v>0.512323198852493</c:v>
                </c:pt>
                <c:pt idx="45">
                  <c:v>0.58892496392495497</c:v>
                </c:pt>
                <c:pt idx="46">
                  <c:v>0.69903831930345295</c:v>
                </c:pt>
                <c:pt idx="47">
                  <c:v>0.79533737290746898</c:v>
                </c:pt>
                <c:pt idx="48">
                  <c:v>0.75410626386109303</c:v>
                </c:pt>
                <c:pt idx="49">
                  <c:v>0.629370460841577</c:v>
                </c:pt>
                <c:pt idx="50">
                  <c:v>0.49736354169442298</c:v>
                </c:pt>
                <c:pt idx="51">
                  <c:v>0.61815214510424099</c:v>
                </c:pt>
                <c:pt idx="52">
                  <c:v>0.57771336310493204</c:v>
                </c:pt>
                <c:pt idx="53">
                  <c:v>0.55453518255937695</c:v>
                </c:pt>
                <c:pt idx="54">
                  <c:v>0.57493930468156695</c:v>
                </c:pt>
                <c:pt idx="55">
                  <c:v>0.60120744346184896</c:v>
                </c:pt>
                <c:pt idx="56">
                  <c:v>0.61815258381920302</c:v>
                </c:pt>
                <c:pt idx="57">
                  <c:v>0.63799297565287205</c:v>
                </c:pt>
                <c:pt idx="58">
                  <c:v>0.56339125558672498</c:v>
                </c:pt>
                <c:pt idx="59">
                  <c:v>0.58328675758252502</c:v>
                </c:pt>
                <c:pt idx="60">
                  <c:v>0.51349990387640398</c:v>
                </c:pt>
                <c:pt idx="61">
                  <c:v>0.61713468663707405</c:v>
                </c:pt>
                <c:pt idx="62">
                  <c:v>0.59560822568801197</c:v>
                </c:pt>
                <c:pt idx="63">
                  <c:v>0.39800796812749101</c:v>
                </c:pt>
                <c:pt idx="64">
                  <c:v>0.42678074337134098</c:v>
                </c:pt>
                <c:pt idx="65">
                  <c:v>0.51096199122514896</c:v>
                </c:pt>
                <c:pt idx="66">
                  <c:v>0.42407903816036302</c:v>
                </c:pt>
                <c:pt idx="67">
                  <c:v>0.50952380952380705</c:v>
                </c:pt>
                <c:pt idx="68">
                  <c:v>0.59376531770631302</c:v>
                </c:pt>
                <c:pt idx="69">
                  <c:v>0.66029455989066099</c:v>
                </c:pt>
                <c:pt idx="70">
                  <c:v>0.63394692915529105</c:v>
                </c:pt>
                <c:pt idx="71">
                  <c:v>0.61317549789205195</c:v>
                </c:pt>
                <c:pt idx="72">
                  <c:v>0.48236986682099198</c:v>
                </c:pt>
                <c:pt idx="73">
                  <c:v>0.57694661947588999</c:v>
                </c:pt>
                <c:pt idx="74">
                  <c:v>0.65224532902453003</c:v>
                </c:pt>
                <c:pt idx="75">
                  <c:v>0.59440731657470103</c:v>
                </c:pt>
                <c:pt idx="76">
                  <c:v>0.59271239792005803</c:v>
                </c:pt>
                <c:pt idx="77">
                  <c:v>0.59669503653887801</c:v>
                </c:pt>
                <c:pt idx="78">
                  <c:v>0.480060655440878</c:v>
                </c:pt>
                <c:pt idx="79">
                  <c:v>0.49262036695856798</c:v>
                </c:pt>
                <c:pt idx="80">
                  <c:v>0.51587759867294103</c:v>
                </c:pt>
                <c:pt idx="81">
                  <c:v>0.48314638899037399</c:v>
                </c:pt>
                <c:pt idx="82">
                  <c:v>0.54391893026293103</c:v>
                </c:pt>
                <c:pt idx="83">
                  <c:v>0.53125131341151399</c:v>
                </c:pt>
                <c:pt idx="84">
                  <c:v>0.469061248901467</c:v>
                </c:pt>
                <c:pt idx="85">
                  <c:v>0.55496698423528101</c:v>
                </c:pt>
                <c:pt idx="86">
                  <c:v>0.60711978882603401</c:v>
                </c:pt>
                <c:pt idx="87">
                  <c:v>0.61576208412713695</c:v>
                </c:pt>
                <c:pt idx="88">
                  <c:v>0.60305774322765304</c:v>
                </c:pt>
                <c:pt idx="89">
                  <c:v>0.62841295272171005</c:v>
                </c:pt>
                <c:pt idx="90">
                  <c:v>0.58041807114968702</c:v>
                </c:pt>
                <c:pt idx="91">
                  <c:v>0.51100913330844899</c:v>
                </c:pt>
                <c:pt idx="92">
                  <c:v>0.44522942955014499</c:v>
                </c:pt>
                <c:pt idx="93">
                  <c:v>0.51321723568516897</c:v>
                </c:pt>
                <c:pt idx="94">
                  <c:v>0.671321731109355</c:v>
                </c:pt>
                <c:pt idx="95">
                  <c:v>0.73026362760146302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B7-44C9-931E-DFAF04113C25}"/>
            </c:ext>
          </c:extLst>
        </c:ser>
        <c:ser>
          <c:idx val="5"/>
          <c:order val="3"/>
          <c:tx>
            <c:strRef>
              <c:f>FLTMI!$A$5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FLTMI!$B$5:$CS$5</c:f>
              <c:numCache>
                <c:formatCode>General</c:formatCode>
                <c:ptCount val="96"/>
                <c:pt idx="0">
                  <c:v>0.614541916893103</c:v>
                </c:pt>
                <c:pt idx="1">
                  <c:v>0.49725299643666598</c:v>
                </c:pt>
                <c:pt idx="2">
                  <c:v>0.477450216245284</c:v>
                </c:pt>
                <c:pt idx="3">
                  <c:v>0.50537312489568997</c:v>
                </c:pt>
                <c:pt idx="4">
                  <c:v>0.53693231866278801</c:v>
                </c:pt>
                <c:pt idx="5">
                  <c:v>0.59124782459047998</c:v>
                </c:pt>
                <c:pt idx="6">
                  <c:v>0.51007564736688604</c:v>
                </c:pt>
                <c:pt idx="7">
                  <c:v>0.46158773123992702</c:v>
                </c:pt>
                <c:pt idx="8">
                  <c:v>0.57146292984527103</c:v>
                </c:pt>
                <c:pt idx="9">
                  <c:v>0.62133637003785702</c:v>
                </c:pt>
                <c:pt idx="10">
                  <c:v>0.717323858443081</c:v>
                </c:pt>
                <c:pt idx="11">
                  <c:v>0.77724811606823696</c:v>
                </c:pt>
                <c:pt idx="12">
                  <c:v>0.53922343969680098</c:v>
                </c:pt>
                <c:pt idx="13">
                  <c:v>0.49990015941758398</c:v>
                </c:pt>
                <c:pt idx="14">
                  <c:v>0.55368174916901003</c:v>
                </c:pt>
                <c:pt idx="15">
                  <c:v>0.60778577557949998</c:v>
                </c:pt>
                <c:pt idx="16">
                  <c:v>0.610828119525053</c:v>
                </c:pt>
                <c:pt idx="17">
                  <c:v>0.51606795378928705</c:v>
                </c:pt>
                <c:pt idx="18">
                  <c:v>0.41099082902391598</c:v>
                </c:pt>
                <c:pt idx="19">
                  <c:v>0.29087651056108998</c:v>
                </c:pt>
                <c:pt idx="20">
                  <c:v>0.326501014083868</c:v>
                </c:pt>
                <c:pt idx="21">
                  <c:v>0.35141262864318601</c:v>
                </c:pt>
                <c:pt idx="22">
                  <c:v>0.35935374149659599</c:v>
                </c:pt>
                <c:pt idx="23">
                  <c:v>0.49793847515130102</c:v>
                </c:pt>
                <c:pt idx="24">
                  <c:v>0.66037135046403805</c:v>
                </c:pt>
                <c:pt idx="25">
                  <c:v>0.51234083894840599</c:v>
                </c:pt>
                <c:pt idx="26">
                  <c:v>0.48932667008654601</c:v>
                </c:pt>
                <c:pt idx="27">
                  <c:v>0.51960339045939596</c:v>
                </c:pt>
                <c:pt idx="28">
                  <c:v>0.49646562720045601</c:v>
                </c:pt>
                <c:pt idx="29">
                  <c:v>0.46569859649235901</c:v>
                </c:pt>
                <c:pt idx="30">
                  <c:v>0.47287912958426698</c:v>
                </c:pt>
                <c:pt idx="31">
                  <c:v>0.51184752747253304</c:v>
                </c:pt>
                <c:pt idx="32">
                  <c:v>0.58287461062620705</c:v>
                </c:pt>
                <c:pt idx="33">
                  <c:v>0.51961012272072404</c:v>
                </c:pt>
                <c:pt idx="34">
                  <c:v>0.58610115454431799</c:v>
                </c:pt>
                <c:pt idx="35">
                  <c:v>0.57911946348506205</c:v>
                </c:pt>
                <c:pt idx="36">
                  <c:v>0.67167416892240805</c:v>
                </c:pt>
                <c:pt idx="37">
                  <c:v>0.66350997619822805</c:v>
                </c:pt>
                <c:pt idx="38">
                  <c:v>0.57516833392821098</c:v>
                </c:pt>
                <c:pt idx="39">
                  <c:v>0.51263608940773597</c:v>
                </c:pt>
                <c:pt idx="40">
                  <c:v>0.56410874503927799</c:v>
                </c:pt>
                <c:pt idx="41">
                  <c:v>0.55144988669894501</c:v>
                </c:pt>
                <c:pt idx="42">
                  <c:v>0.54075881206137499</c:v>
                </c:pt>
                <c:pt idx="43">
                  <c:v>0.51959554603897495</c:v>
                </c:pt>
                <c:pt idx="44">
                  <c:v>0.46430228230081599</c:v>
                </c:pt>
                <c:pt idx="45">
                  <c:v>0.557178932178924</c:v>
                </c:pt>
                <c:pt idx="46">
                  <c:v>0.64006592956734298</c:v>
                </c:pt>
                <c:pt idx="47">
                  <c:v>0.652172768819967</c:v>
                </c:pt>
                <c:pt idx="48">
                  <c:v>0.58724554191233602</c:v>
                </c:pt>
                <c:pt idx="49">
                  <c:v>0.54979199423480596</c:v>
                </c:pt>
                <c:pt idx="50">
                  <c:v>0.495178835356264</c:v>
                </c:pt>
                <c:pt idx="51">
                  <c:v>0.52799256348502499</c:v>
                </c:pt>
                <c:pt idx="52">
                  <c:v>0.56721625885782501</c:v>
                </c:pt>
                <c:pt idx="53">
                  <c:v>0.53171104049560503</c:v>
                </c:pt>
                <c:pt idx="54">
                  <c:v>0.51339826839826697</c:v>
                </c:pt>
                <c:pt idx="55">
                  <c:v>0.55126533608305095</c:v>
                </c:pt>
                <c:pt idx="56">
                  <c:v>0.55054848087898201</c:v>
                </c:pt>
                <c:pt idx="57">
                  <c:v>0.53777495853496005</c:v>
                </c:pt>
                <c:pt idx="58">
                  <c:v>0.51601119342139101</c:v>
                </c:pt>
                <c:pt idx="59">
                  <c:v>0.49824688873984002</c:v>
                </c:pt>
                <c:pt idx="60">
                  <c:v>0.43597971792093398</c:v>
                </c:pt>
                <c:pt idx="61">
                  <c:v>0.57696813065818597</c:v>
                </c:pt>
                <c:pt idx="62">
                  <c:v>0.52528708456558404</c:v>
                </c:pt>
                <c:pt idx="63">
                  <c:v>0.33690998716996501</c:v>
                </c:pt>
                <c:pt idx="64">
                  <c:v>0.32803688187257601</c:v>
                </c:pt>
                <c:pt idx="65">
                  <c:v>0.43693903562324399</c:v>
                </c:pt>
                <c:pt idx="66">
                  <c:v>0.44903600890046702</c:v>
                </c:pt>
                <c:pt idx="67">
                  <c:v>0.38253968253968001</c:v>
                </c:pt>
                <c:pt idx="68">
                  <c:v>0.46412764011202901</c:v>
                </c:pt>
                <c:pt idx="69">
                  <c:v>0.494014180371325</c:v>
                </c:pt>
                <c:pt idx="70">
                  <c:v>0.39387219082005998</c:v>
                </c:pt>
                <c:pt idx="71">
                  <c:v>0.38567223620010799</c:v>
                </c:pt>
                <c:pt idx="72">
                  <c:v>0.37645771623504998</c:v>
                </c:pt>
                <c:pt idx="73">
                  <c:v>0.53899562030819304</c:v>
                </c:pt>
                <c:pt idx="74">
                  <c:v>0.60514602222859804</c:v>
                </c:pt>
                <c:pt idx="75">
                  <c:v>0.57021990598814798</c:v>
                </c:pt>
                <c:pt idx="76">
                  <c:v>0.52369329243112706</c:v>
                </c:pt>
                <c:pt idx="77">
                  <c:v>0.49401165914901302</c:v>
                </c:pt>
                <c:pt idx="78">
                  <c:v>0.42942198425630901</c:v>
                </c:pt>
                <c:pt idx="79">
                  <c:v>0.41808840926441099</c:v>
                </c:pt>
                <c:pt idx="80">
                  <c:v>0.40062611564883499</c:v>
                </c:pt>
                <c:pt idx="81">
                  <c:v>0.35165570576056199</c:v>
                </c:pt>
                <c:pt idx="82">
                  <c:v>0.386557646363553</c:v>
                </c:pt>
                <c:pt idx="83">
                  <c:v>0.43117117510321901</c:v>
                </c:pt>
                <c:pt idx="84">
                  <c:v>0.41382433356116899</c:v>
                </c:pt>
                <c:pt idx="85">
                  <c:v>0.37956271370905498</c:v>
                </c:pt>
                <c:pt idx="86">
                  <c:v>0.4233530457593</c:v>
                </c:pt>
                <c:pt idx="87">
                  <c:v>0.46546653545533001</c:v>
                </c:pt>
                <c:pt idx="88">
                  <c:v>0.48015354386714199</c:v>
                </c:pt>
                <c:pt idx="89">
                  <c:v>0.47729921405036602</c:v>
                </c:pt>
                <c:pt idx="90">
                  <c:v>0.544956592380622</c:v>
                </c:pt>
                <c:pt idx="91">
                  <c:v>0.45478674925379198</c:v>
                </c:pt>
                <c:pt idx="92">
                  <c:v>0.50623951378936805</c:v>
                </c:pt>
                <c:pt idx="93">
                  <c:v>0.58530880346448499</c:v>
                </c:pt>
                <c:pt idx="94">
                  <c:v>0.63037417383871197</c:v>
                </c:pt>
                <c:pt idx="95">
                  <c:v>0.62460201301095697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B7-44C9-931E-DFAF04113C25}"/>
            </c:ext>
          </c:extLst>
        </c:ser>
        <c:ser>
          <c:idx val="6"/>
          <c:order val="4"/>
          <c:tx>
            <c:strRef>
              <c:f>FLTMI!$A$6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FLTMI!$B$6:$CS$6</c:f>
              <c:numCache>
                <c:formatCode>General</c:formatCode>
                <c:ptCount val="96"/>
                <c:pt idx="0">
                  <c:v>0.614541916893103</c:v>
                </c:pt>
                <c:pt idx="1">
                  <c:v>0.47160086653709099</c:v>
                </c:pt>
                <c:pt idx="2">
                  <c:v>0.47175031870395401</c:v>
                </c:pt>
                <c:pt idx="3">
                  <c:v>0.56130195479170497</c:v>
                </c:pt>
                <c:pt idx="4">
                  <c:v>0.60545732904708005</c:v>
                </c:pt>
                <c:pt idx="5">
                  <c:v>0.65254811755370601</c:v>
                </c:pt>
                <c:pt idx="6">
                  <c:v>0.52783074940770103</c:v>
                </c:pt>
                <c:pt idx="7">
                  <c:v>0.47616840499409702</c:v>
                </c:pt>
                <c:pt idx="8">
                  <c:v>0.59764941186980602</c:v>
                </c:pt>
                <c:pt idx="9">
                  <c:v>0.63207002024470504</c:v>
                </c:pt>
                <c:pt idx="10">
                  <c:v>0.71171722270957705</c:v>
                </c:pt>
                <c:pt idx="11">
                  <c:v>0.77126852058888895</c:v>
                </c:pt>
                <c:pt idx="12">
                  <c:v>0.53922343969680098</c:v>
                </c:pt>
                <c:pt idx="13">
                  <c:v>0.48493082357023198</c:v>
                </c:pt>
                <c:pt idx="14">
                  <c:v>0.57429944307119696</c:v>
                </c:pt>
                <c:pt idx="15">
                  <c:v>0.62403462298996804</c:v>
                </c:pt>
                <c:pt idx="16">
                  <c:v>0.60532178709600604</c:v>
                </c:pt>
                <c:pt idx="17">
                  <c:v>0.56344175229162996</c:v>
                </c:pt>
                <c:pt idx="18">
                  <c:v>0.430697519392371</c:v>
                </c:pt>
                <c:pt idx="19">
                  <c:v>0.28565822806477098</c:v>
                </c:pt>
                <c:pt idx="20">
                  <c:v>0.326501014083869</c:v>
                </c:pt>
                <c:pt idx="21">
                  <c:v>0.39616272242427403</c:v>
                </c:pt>
                <c:pt idx="22">
                  <c:v>0.41360544217686701</c:v>
                </c:pt>
                <c:pt idx="23">
                  <c:v>0.51803180297020801</c:v>
                </c:pt>
                <c:pt idx="24">
                  <c:v>0.62578958157444298</c:v>
                </c:pt>
                <c:pt idx="25">
                  <c:v>0.52219306962690104</c:v>
                </c:pt>
                <c:pt idx="26">
                  <c:v>0.58013312703745201</c:v>
                </c:pt>
                <c:pt idx="27">
                  <c:v>0.63698789571695602</c:v>
                </c:pt>
                <c:pt idx="28">
                  <c:v>0.50671226235151101</c:v>
                </c:pt>
                <c:pt idx="29">
                  <c:v>0.47559627971454999</c:v>
                </c:pt>
                <c:pt idx="30">
                  <c:v>0.448236009732354</c:v>
                </c:pt>
                <c:pt idx="31">
                  <c:v>0.55168269230769795</c:v>
                </c:pt>
                <c:pt idx="32">
                  <c:v>0.63262022247132799</c:v>
                </c:pt>
                <c:pt idx="33">
                  <c:v>0.54426607767621904</c:v>
                </c:pt>
                <c:pt idx="34">
                  <c:v>0.59613553814128595</c:v>
                </c:pt>
                <c:pt idx="35">
                  <c:v>0.60190892056482304</c:v>
                </c:pt>
                <c:pt idx="36">
                  <c:v>0.68403717671867104</c:v>
                </c:pt>
                <c:pt idx="37">
                  <c:v>0.645782938704624</c:v>
                </c:pt>
                <c:pt idx="38">
                  <c:v>0.59869553263941999</c:v>
                </c:pt>
                <c:pt idx="39">
                  <c:v>0.54867951472281495</c:v>
                </c:pt>
                <c:pt idx="40">
                  <c:v>0.57935281008995598</c:v>
                </c:pt>
                <c:pt idx="41">
                  <c:v>0.55144988669894501</c:v>
                </c:pt>
                <c:pt idx="42">
                  <c:v>0.54075881206137499</c:v>
                </c:pt>
                <c:pt idx="43">
                  <c:v>0.51959554603897495</c:v>
                </c:pt>
                <c:pt idx="44">
                  <c:v>0.44216105926355997</c:v>
                </c:pt>
                <c:pt idx="45">
                  <c:v>0.58333333333332404</c:v>
                </c:pt>
                <c:pt idx="46">
                  <c:v>0.66749451303627505</c:v>
                </c:pt>
                <c:pt idx="47">
                  <c:v>0.67977816575947703</c:v>
                </c:pt>
                <c:pt idx="48">
                  <c:v>0.59274242260327104</c:v>
                </c:pt>
                <c:pt idx="49">
                  <c:v>0.54408552336029303</c:v>
                </c:pt>
                <c:pt idx="50">
                  <c:v>0.55142387710296203</c:v>
                </c:pt>
                <c:pt idx="51">
                  <c:v>0.59239922677145995</c:v>
                </c:pt>
                <c:pt idx="52">
                  <c:v>0.60857934634290001</c:v>
                </c:pt>
                <c:pt idx="53">
                  <c:v>0.58960511934302395</c:v>
                </c:pt>
                <c:pt idx="54">
                  <c:v>0.51884054090239096</c:v>
                </c:pt>
                <c:pt idx="55">
                  <c:v>0.56724959802859698</c:v>
                </c:pt>
                <c:pt idx="56">
                  <c:v>0.56129815956544904</c:v>
                </c:pt>
                <c:pt idx="57">
                  <c:v>0.56516636327859604</c:v>
                </c:pt>
                <c:pt idx="58">
                  <c:v>0.51601119342139101</c:v>
                </c:pt>
                <c:pt idx="59">
                  <c:v>0.49824688873984002</c:v>
                </c:pt>
                <c:pt idx="60">
                  <c:v>0.43597971792093398</c:v>
                </c:pt>
                <c:pt idx="61">
                  <c:v>0.57696813065818597</c:v>
                </c:pt>
                <c:pt idx="62">
                  <c:v>0.48084592004635701</c:v>
                </c:pt>
                <c:pt idx="63">
                  <c:v>0.33690998716996501</c:v>
                </c:pt>
                <c:pt idx="64">
                  <c:v>0.33931461495065801</c:v>
                </c:pt>
                <c:pt idx="65">
                  <c:v>0.49630705551757698</c:v>
                </c:pt>
                <c:pt idx="66">
                  <c:v>0.45494502139833398</c:v>
                </c:pt>
                <c:pt idx="67">
                  <c:v>0.434325396825395</c:v>
                </c:pt>
                <c:pt idx="68">
                  <c:v>0.51967909576106197</c:v>
                </c:pt>
                <c:pt idx="69">
                  <c:v>0.49943903098719</c:v>
                </c:pt>
                <c:pt idx="70">
                  <c:v>0.39387219082005998</c:v>
                </c:pt>
                <c:pt idx="71">
                  <c:v>0.40383420080106902</c:v>
                </c:pt>
                <c:pt idx="72">
                  <c:v>0.39386821636069003</c:v>
                </c:pt>
                <c:pt idx="73">
                  <c:v>0.59319208423229897</c:v>
                </c:pt>
                <c:pt idx="74">
                  <c:v>0.59030877025630302</c:v>
                </c:pt>
                <c:pt idx="75">
                  <c:v>0.58018884120171799</c:v>
                </c:pt>
                <c:pt idx="76">
                  <c:v>0.52369329243112706</c:v>
                </c:pt>
                <c:pt idx="77">
                  <c:v>0.49401165914901302</c:v>
                </c:pt>
                <c:pt idx="78">
                  <c:v>0.42942198425630901</c:v>
                </c:pt>
                <c:pt idx="79">
                  <c:v>0.41808840926441099</c:v>
                </c:pt>
                <c:pt idx="80">
                  <c:v>0.378638592885091</c:v>
                </c:pt>
                <c:pt idx="81">
                  <c:v>0.38630901636016302</c:v>
                </c:pt>
                <c:pt idx="82">
                  <c:v>0.39679440686474199</c:v>
                </c:pt>
                <c:pt idx="83">
                  <c:v>0.436099297142992</c:v>
                </c:pt>
                <c:pt idx="84">
                  <c:v>0.45847756566740799</c:v>
                </c:pt>
                <c:pt idx="85">
                  <c:v>0.42908433030384402</c:v>
                </c:pt>
                <c:pt idx="86">
                  <c:v>0.48363302921602103</c:v>
                </c:pt>
                <c:pt idx="87">
                  <c:v>0.48024538296094099</c:v>
                </c:pt>
                <c:pt idx="88">
                  <c:v>0.50972227610577803</c:v>
                </c:pt>
                <c:pt idx="89">
                  <c:v>0.49209278702366299</c:v>
                </c:pt>
                <c:pt idx="90">
                  <c:v>0.54988521635100396</c:v>
                </c:pt>
                <c:pt idx="91">
                  <c:v>0.49218997842429202</c:v>
                </c:pt>
                <c:pt idx="92">
                  <c:v>0.50623951378936904</c:v>
                </c:pt>
                <c:pt idx="93">
                  <c:v>0.58530880346448499</c:v>
                </c:pt>
                <c:pt idx="94">
                  <c:v>0.63037417383871197</c:v>
                </c:pt>
                <c:pt idx="95">
                  <c:v>0.62460201301095697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B7-44C9-931E-DFAF04113C25}"/>
            </c:ext>
          </c:extLst>
        </c:ser>
        <c:ser>
          <c:idx val="7"/>
          <c:order val="5"/>
          <c:tx>
            <c:strRef>
              <c:f>FLTMI!$A$7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FLTMI!$B$7:$CS$7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0.774435738581151</c:v>
                </c:pt>
                <c:pt idx="2">
                  <c:v>0.68267717234360703</c:v>
                </c:pt>
                <c:pt idx="3">
                  <c:v>0.63823126435143596</c:v>
                </c:pt>
                <c:pt idx="4">
                  <c:v>0.52669692253237199</c:v>
                </c:pt>
                <c:pt idx="5">
                  <c:v>0.62057121365630996</c:v>
                </c:pt>
                <c:pt idx="6">
                  <c:v>0.57344798204413705</c:v>
                </c:pt>
                <c:pt idx="7">
                  <c:v>0.56373565592947406</c:v>
                </c:pt>
                <c:pt idx="8">
                  <c:v>0.63519478645385796</c:v>
                </c:pt>
                <c:pt idx="9">
                  <c:v>0.75481779772908297</c:v>
                </c:pt>
                <c:pt idx="10">
                  <c:v>0.85289644378973595</c:v>
                </c:pt>
                <c:pt idx="11">
                  <c:v>0.85616313417201595</c:v>
                </c:pt>
                <c:pt idx="12">
                  <c:v>0.59466416719304904</c:v>
                </c:pt>
                <c:pt idx="13">
                  <c:v>0.44501259464396198</c:v>
                </c:pt>
                <c:pt idx="14">
                  <c:v>0.47636539703580499</c:v>
                </c:pt>
                <c:pt idx="15">
                  <c:v>0.61025240600289099</c:v>
                </c:pt>
                <c:pt idx="16">
                  <c:v>0.65301932781608896</c:v>
                </c:pt>
                <c:pt idx="17">
                  <c:v>0.62204406110091404</c:v>
                </c:pt>
                <c:pt idx="18">
                  <c:v>0.49972365869424601</c:v>
                </c:pt>
                <c:pt idx="19">
                  <c:v>0.47921245421245301</c:v>
                </c:pt>
                <c:pt idx="20">
                  <c:v>0.55647589264469599</c:v>
                </c:pt>
                <c:pt idx="21">
                  <c:v>0.66145882602383499</c:v>
                </c:pt>
                <c:pt idx="22">
                  <c:v>0.58571428571428097</c:v>
                </c:pt>
                <c:pt idx="23">
                  <c:v>0.43982073446225101</c:v>
                </c:pt>
                <c:pt idx="24">
                  <c:v>0.61432302596505095</c:v>
                </c:pt>
                <c:pt idx="25">
                  <c:v>0.57881703750383795</c:v>
                </c:pt>
                <c:pt idx="26">
                  <c:v>0.53318226572454797</c:v>
                </c:pt>
                <c:pt idx="27">
                  <c:v>0.661160145475432</c:v>
                </c:pt>
                <c:pt idx="28">
                  <c:v>0.562112321842409</c:v>
                </c:pt>
                <c:pt idx="29">
                  <c:v>0.54618053075508599</c:v>
                </c:pt>
                <c:pt idx="30">
                  <c:v>0.613734631520228</c:v>
                </c:pt>
                <c:pt idx="31">
                  <c:v>0.560439560439564</c:v>
                </c:pt>
                <c:pt idx="32">
                  <c:v>0.52962728627070299</c:v>
                </c:pt>
                <c:pt idx="33">
                  <c:v>0.52787763674860499</c:v>
                </c:pt>
                <c:pt idx="34">
                  <c:v>0.55927883244335896</c:v>
                </c:pt>
                <c:pt idx="35">
                  <c:v>0.555276479192368</c:v>
                </c:pt>
                <c:pt idx="36">
                  <c:v>0.59192468343521898</c:v>
                </c:pt>
                <c:pt idx="37">
                  <c:v>0.65694050332604603</c:v>
                </c:pt>
                <c:pt idx="38">
                  <c:v>0.570426526340161</c:v>
                </c:pt>
                <c:pt idx="39">
                  <c:v>0.54235492522893403</c:v>
                </c:pt>
                <c:pt idx="40">
                  <c:v>0.66847288916150205</c:v>
                </c:pt>
                <c:pt idx="41">
                  <c:v>0.68920827831303599</c:v>
                </c:pt>
                <c:pt idx="42">
                  <c:v>0.51727099973228996</c:v>
                </c:pt>
                <c:pt idx="43">
                  <c:v>0.49774660653747999</c:v>
                </c:pt>
                <c:pt idx="44">
                  <c:v>0.44955901844723301</c:v>
                </c:pt>
                <c:pt idx="45">
                  <c:v>0.46446608946608298</c:v>
                </c:pt>
                <c:pt idx="46">
                  <c:v>0.57972179889848496</c:v>
                </c:pt>
                <c:pt idx="47">
                  <c:v>0.71507137722091496</c:v>
                </c:pt>
                <c:pt idx="48">
                  <c:v>0.71926218423757204</c:v>
                </c:pt>
                <c:pt idx="49">
                  <c:v>0.59841574011680798</c:v>
                </c:pt>
                <c:pt idx="50">
                  <c:v>0.37455926637325199</c:v>
                </c:pt>
                <c:pt idx="51">
                  <c:v>0.52508935533558698</c:v>
                </c:pt>
                <c:pt idx="52">
                  <c:v>0.54991781799010897</c:v>
                </c:pt>
                <c:pt idx="53">
                  <c:v>0.47091040200199402</c:v>
                </c:pt>
                <c:pt idx="54">
                  <c:v>0.468598205917791</c:v>
                </c:pt>
                <c:pt idx="55">
                  <c:v>0.445172410779824</c:v>
                </c:pt>
                <c:pt idx="56">
                  <c:v>0.45415926925633499</c:v>
                </c:pt>
                <c:pt idx="57">
                  <c:v>0.57934084525770202</c:v>
                </c:pt>
                <c:pt idx="58">
                  <c:v>0.527984385451713</c:v>
                </c:pt>
                <c:pt idx="59">
                  <c:v>0.59541301305776395</c:v>
                </c:pt>
                <c:pt idx="60">
                  <c:v>0.491718733615298</c:v>
                </c:pt>
                <c:pt idx="61">
                  <c:v>0.58809312628893295</c:v>
                </c:pt>
                <c:pt idx="62">
                  <c:v>0.57902205385272898</c:v>
                </c:pt>
                <c:pt idx="63">
                  <c:v>0.42399699024724402</c:v>
                </c:pt>
                <c:pt idx="64">
                  <c:v>0.40478849337365402</c:v>
                </c:pt>
                <c:pt idx="65">
                  <c:v>0.46205573179257398</c:v>
                </c:pt>
                <c:pt idx="66">
                  <c:v>0.29757979795630501</c:v>
                </c:pt>
                <c:pt idx="67">
                  <c:v>0.33571428571428402</c:v>
                </c:pt>
                <c:pt idx="68">
                  <c:v>0.51783618777936402</c:v>
                </c:pt>
                <c:pt idx="69">
                  <c:v>0.50839874264644802</c:v>
                </c:pt>
                <c:pt idx="70">
                  <c:v>0.48123347804594802</c:v>
                </c:pt>
                <c:pt idx="71">
                  <c:v>0.39695237830462798</c:v>
                </c:pt>
                <c:pt idx="72">
                  <c:v>0.36984683271528601</c:v>
                </c:pt>
                <c:pt idx="73">
                  <c:v>0.49785762769387198</c:v>
                </c:pt>
                <c:pt idx="74">
                  <c:v>0.59200243992257995</c:v>
                </c:pt>
                <c:pt idx="75">
                  <c:v>0.53472409564684598</c:v>
                </c:pt>
                <c:pt idx="76">
                  <c:v>0.45480249795629601</c:v>
                </c:pt>
                <c:pt idx="77">
                  <c:v>0.45895528126520901</c:v>
                </c:pt>
                <c:pt idx="78">
                  <c:v>0.36830677771742198</c:v>
                </c:pt>
                <c:pt idx="79">
                  <c:v>0.36194977812176699</c:v>
                </c:pt>
                <c:pt idx="80">
                  <c:v>0.37482149618651101</c:v>
                </c:pt>
                <c:pt idx="81">
                  <c:v>0.403809320829777</c:v>
                </c:pt>
                <c:pt idx="82">
                  <c:v>0.46019902690124098</c:v>
                </c:pt>
                <c:pt idx="83">
                  <c:v>0.36670711974110398</c:v>
                </c:pt>
                <c:pt idx="84">
                  <c:v>0.31130891351755502</c:v>
                </c:pt>
                <c:pt idx="85">
                  <c:v>0.40977619941034499</c:v>
                </c:pt>
                <c:pt idx="86">
                  <c:v>0.42418329919771403</c:v>
                </c:pt>
                <c:pt idx="87">
                  <c:v>0.33487611679100499</c:v>
                </c:pt>
                <c:pt idx="88">
                  <c:v>0.36098206001118999</c:v>
                </c:pt>
                <c:pt idx="89">
                  <c:v>0.375327344221354</c:v>
                </c:pt>
                <c:pt idx="90">
                  <c:v>0.43356148604408001</c:v>
                </c:pt>
                <c:pt idx="91">
                  <c:v>0.34002294281473</c:v>
                </c:pt>
                <c:pt idx="92">
                  <c:v>0.471344026355345</c:v>
                </c:pt>
                <c:pt idx="93">
                  <c:v>0.57848096564372298</c:v>
                </c:pt>
                <c:pt idx="94">
                  <c:v>0.74355975018405296</c:v>
                </c:pt>
                <c:pt idx="95">
                  <c:v>0.81202859896679802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B7-44C9-931E-DFAF04113C25}"/>
            </c:ext>
          </c:extLst>
        </c:ser>
        <c:ser>
          <c:idx val="8"/>
          <c:order val="6"/>
          <c:tx>
            <c:strRef>
              <c:f>FLTMI!$A$8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FLTMI!$B$8:$CS$8</c:f>
              <c:numCache>
                <c:formatCode>General</c:formatCode>
                <c:ptCount val="96"/>
                <c:pt idx="0">
                  <c:v>0.84991759398838296</c:v>
                </c:pt>
                <c:pt idx="1">
                  <c:v>0.774435738581151</c:v>
                </c:pt>
                <c:pt idx="2">
                  <c:v>0.68267717234360703</c:v>
                </c:pt>
                <c:pt idx="3">
                  <c:v>0.63823126435143596</c:v>
                </c:pt>
                <c:pt idx="4">
                  <c:v>0.52669692253237199</c:v>
                </c:pt>
                <c:pt idx="5">
                  <c:v>0.62057121365630996</c:v>
                </c:pt>
                <c:pt idx="6">
                  <c:v>0.57344798204413705</c:v>
                </c:pt>
                <c:pt idx="7">
                  <c:v>0.56373565592947406</c:v>
                </c:pt>
                <c:pt idx="8">
                  <c:v>0.63519478645385796</c:v>
                </c:pt>
                <c:pt idx="9">
                  <c:v>0.75481779772908297</c:v>
                </c:pt>
                <c:pt idx="10">
                  <c:v>0.85289644378973595</c:v>
                </c:pt>
                <c:pt idx="11">
                  <c:v>0.85616313417201595</c:v>
                </c:pt>
                <c:pt idx="12">
                  <c:v>0.59466416719304904</c:v>
                </c:pt>
                <c:pt idx="13">
                  <c:v>0.44501259464396198</c:v>
                </c:pt>
                <c:pt idx="14">
                  <c:v>0.47636539703580499</c:v>
                </c:pt>
                <c:pt idx="15">
                  <c:v>0.61025240600289099</c:v>
                </c:pt>
                <c:pt idx="16">
                  <c:v>0.65301932781608896</c:v>
                </c:pt>
                <c:pt idx="17">
                  <c:v>0.62204406110091404</c:v>
                </c:pt>
                <c:pt idx="18">
                  <c:v>0.49972365869424601</c:v>
                </c:pt>
                <c:pt idx="19">
                  <c:v>0.47921245421245301</c:v>
                </c:pt>
                <c:pt idx="20">
                  <c:v>0.55647589264469599</c:v>
                </c:pt>
                <c:pt idx="21">
                  <c:v>0.66145882602383499</c:v>
                </c:pt>
                <c:pt idx="22">
                  <c:v>0.58571428571428097</c:v>
                </c:pt>
                <c:pt idx="23">
                  <c:v>0.43982073446225101</c:v>
                </c:pt>
                <c:pt idx="24">
                  <c:v>0.61432302596505095</c:v>
                </c:pt>
                <c:pt idx="25">
                  <c:v>0.57881703750383795</c:v>
                </c:pt>
                <c:pt idx="26">
                  <c:v>0.53318226572454797</c:v>
                </c:pt>
                <c:pt idx="27">
                  <c:v>0.661160145475432</c:v>
                </c:pt>
                <c:pt idx="28">
                  <c:v>0.562112321842409</c:v>
                </c:pt>
                <c:pt idx="29">
                  <c:v>0.54618053075508599</c:v>
                </c:pt>
                <c:pt idx="30">
                  <c:v>0.613734631520228</c:v>
                </c:pt>
                <c:pt idx="31">
                  <c:v>0.560439560439564</c:v>
                </c:pt>
                <c:pt idx="32">
                  <c:v>0.52962728627070299</c:v>
                </c:pt>
                <c:pt idx="33">
                  <c:v>0.52787763674860499</c:v>
                </c:pt>
                <c:pt idx="34">
                  <c:v>0.55927883244335896</c:v>
                </c:pt>
                <c:pt idx="35">
                  <c:v>0.54361836884925396</c:v>
                </c:pt>
                <c:pt idx="36">
                  <c:v>0.56719866784269302</c:v>
                </c:pt>
                <c:pt idx="37">
                  <c:v>0.63330445333457497</c:v>
                </c:pt>
                <c:pt idx="38">
                  <c:v>0.53513572827334899</c:v>
                </c:pt>
                <c:pt idx="39">
                  <c:v>0.45482089232088602</c:v>
                </c:pt>
                <c:pt idx="40">
                  <c:v>0.52111359367161003</c:v>
                </c:pt>
                <c:pt idx="41">
                  <c:v>0.55998924047537502</c:v>
                </c:pt>
                <c:pt idx="42">
                  <c:v>0.44216358464194699</c:v>
                </c:pt>
                <c:pt idx="43">
                  <c:v>0.34605460223842799</c:v>
                </c:pt>
                <c:pt idx="44">
                  <c:v>0.31671168022368901</c:v>
                </c:pt>
                <c:pt idx="45">
                  <c:v>0.42261904761904101</c:v>
                </c:pt>
                <c:pt idx="46">
                  <c:v>0.44733632851604699</c:v>
                </c:pt>
                <c:pt idx="47">
                  <c:v>0.56051466057307398</c:v>
                </c:pt>
                <c:pt idx="48">
                  <c:v>0.53972791691458899</c:v>
                </c:pt>
                <c:pt idx="49">
                  <c:v>0.52094751422582197</c:v>
                </c:pt>
                <c:pt idx="50">
                  <c:v>0.47236574536255699</c:v>
                </c:pt>
                <c:pt idx="51">
                  <c:v>0.50104912094708598</c:v>
                </c:pt>
                <c:pt idx="52">
                  <c:v>0.48099104913863899</c:v>
                </c:pt>
                <c:pt idx="53">
                  <c:v>0.46095161079320102</c:v>
                </c:pt>
                <c:pt idx="54">
                  <c:v>0.50690119159191105</c:v>
                </c:pt>
                <c:pt idx="55">
                  <c:v>0.44856819532315101</c:v>
                </c:pt>
                <c:pt idx="56">
                  <c:v>0.38189612008399298</c:v>
                </c:pt>
                <c:pt idx="57">
                  <c:v>0.37755641131154799</c:v>
                </c:pt>
                <c:pt idx="58">
                  <c:v>0.47953668853102899</c:v>
                </c:pt>
                <c:pt idx="59">
                  <c:v>0.464809639731387</c:v>
                </c:pt>
                <c:pt idx="60">
                  <c:v>0.458229709182425</c:v>
                </c:pt>
                <c:pt idx="61">
                  <c:v>0.50278671047572399</c:v>
                </c:pt>
                <c:pt idx="62">
                  <c:v>0.45486025696392002</c:v>
                </c:pt>
                <c:pt idx="63">
                  <c:v>0.41688427886516999</c:v>
                </c:pt>
                <c:pt idx="64">
                  <c:v>0.40861031730617797</c:v>
                </c:pt>
                <c:pt idx="65">
                  <c:v>0.47430347430347303</c:v>
                </c:pt>
                <c:pt idx="66">
                  <c:v>0.46501352901955401</c:v>
                </c:pt>
                <c:pt idx="67">
                  <c:v>0.53253968253968098</c:v>
                </c:pt>
                <c:pt idx="68">
                  <c:v>0.621620310390258</c:v>
                </c:pt>
                <c:pt idx="69">
                  <c:v>0.62725521999237399</c:v>
                </c:pt>
                <c:pt idx="70">
                  <c:v>0.60443262982942303</c:v>
                </c:pt>
                <c:pt idx="71">
                  <c:v>0.55091516026473997</c:v>
                </c:pt>
                <c:pt idx="72">
                  <c:v>0.45818976676540601</c:v>
                </c:pt>
                <c:pt idx="73">
                  <c:v>0.72200168884794802</c:v>
                </c:pt>
                <c:pt idx="74">
                  <c:v>0.72010385082728101</c:v>
                </c:pt>
                <c:pt idx="75">
                  <c:v>0.67031820968731304</c:v>
                </c:pt>
                <c:pt idx="76">
                  <c:v>0.58339457427712205</c:v>
                </c:pt>
                <c:pt idx="77">
                  <c:v>0.54535334784394496</c:v>
                </c:pt>
                <c:pt idx="78">
                  <c:v>0.48726796168403402</c:v>
                </c:pt>
                <c:pt idx="79">
                  <c:v>0.45881831548846203</c:v>
                </c:pt>
                <c:pt idx="80">
                  <c:v>0.47712491660806899</c:v>
                </c:pt>
                <c:pt idx="81">
                  <c:v>0.41371026671537797</c:v>
                </c:pt>
                <c:pt idx="82">
                  <c:v>0.412149547616526</c:v>
                </c:pt>
                <c:pt idx="83">
                  <c:v>0.41076136646525402</c:v>
                </c:pt>
                <c:pt idx="84">
                  <c:v>0.49775046382188498</c:v>
                </c:pt>
                <c:pt idx="85">
                  <c:v>0.53307972515289703</c:v>
                </c:pt>
                <c:pt idx="86">
                  <c:v>0.50652174271246797</c:v>
                </c:pt>
                <c:pt idx="87">
                  <c:v>0.50750102205868497</c:v>
                </c:pt>
                <c:pt idx="88">
                  <c:v>0.502678753285556</c:v>
                </c:pt>
                <c:pt idx="89">
                  <c:v>0.38027026218270399</c:v>
                </c:pt>
                <c:pt idx="90">
                  <c:v>0.47198834380127203</c:v>
                </c:pt>
                <c:pt idx="91">
                  <c:v>0.43129139653211401</c:v>
                </c:pt>
                <c:pt idx="92">
                  <c:v>0.53914567968121796</c:v>
                </c:pt>
                <c:pt idx="93">
                  <c:v>0.61733711976967098</c:v>
                </c:pt>
                <c:pt idx="94">
                  <c:v>0.75075042101431899</c:v>
                </c:pt>
                <c:pt idx="95">
                  <c:v>0.81202859896679802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B7-44C9-931E-DFAF04113C25}"/>
            </c:ext>
          </c:extLst>
        </c:ser>
        <c:ser>
          <c:idx val="0"/>
          <c:order val="7"/>
          <c:tx>
            <c:strRef>
              <c:f>FLTMI!$A$9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FLTMI!$B$1:$CS$1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FLTMI!$B$9:$CS$9</c:f>
              <c:numCache>
                <c:formatCode>General</c:formatCode>
                <c:ptCount val="96"/>
                <c:pt idx="0">
                  <c:v>0.490296051829191</c:v>
                </c:pt>
                <c:pt idx="1">
                  <c:v>0.38765751538710802</c:v>
                </c:pt>
                <c:pt idx="2">
                  <c:v>0.37381627266856199</c:v>
                </c:pt>
                <c:pt idx="3">
                  <c:v>0.422974879233323</c:v>
                </c:pt>
                <c:pt idx="4">
                  <c:v>0.53647532902445305</c:v>
                </c:pt>
                <c:pt idx="5">
                  <c:v>0.56883060326508506</c:v>
                </c:pt>
                <c:pt idx="6">
                  <c:v>0.43404692630616099</c:v>
                </c:pt>
                <c:pt idx="7">
                  <c:v>0.38084356995421798</c:v>
                </c:pt>
                <c:pt idx="8">
                  <c:v>0.46671700174712899</c:v>
                </c:pt>
                <c:pt idx="9">
                  <c:v>0.503266217762527</c:v>
                </c:pt>
                <c:pt idx="10">
                  <c:v>0.56594469363847499</c:v>
                </c:pt>
                <c:pt idx="11">
                  <c:v>0.61579903812583103</c:v>
                </c:pt>
                <c:pt idx="12">
                  <c:v>0.43569140500302</c:v>
                </c:pt>
                <c:pt idx="13">
                  <c:v>0.42505348018082401</c:v>
                </c:pt>
                <c:pt idx="14">
                  <c:v>0.48667424398689901</c:v>
                </c:pt>
                <c:pt idx="15">
                  <c:v>0.50487640864651295</c:v>
                </c:pt>
                <c:pt idx="16">
                  <c:v>0.49519513851511399</c:v>
                </c:pt>
                <c:pt idx="17">
                  <c:v>0.43184786756288901</c:v>
                </c:pt>
                <c:pt idx="18">
                  <c:v>0.38143079347123399</c:v>
                </c:pt>
                <c:pt idx="19">
                  <c:v>0.20738399061997201</c:v>
                </c:pt>
                <c:pt idx="20">
                  <c:v>0.19326532577747699</c:v>
                </c:pt>
                <c:pt idx="21">
                  <c:v>0.227106812584603</c:v>
                </c:pt>
                <c:pt idx="22">
                  <c:v>0.27551020408163002</c:v>
                </c:pt>
                <c:pt idx="23">
                  <c:v>0.48286847928712101</c:v>
                </c:pt>
                <c:pt idx="24">
                  <c:v>0.54674553839822504</c:v>
                </c:pt>
                <c:pt idx="25">
                  <c:v>0.42859687818120101</c:v>
                </c:pt>
                <c:pt idx="26">
                  <c:v>0.40356501629958302</c:v>
                </c:pt>
                <c:pt idx="27">
                  <c:v>0.439568500511061</c:v>
                </c:pt>
                <c:pt idx="28">
                  <c:v>0.37862932296332302</c:v>
                </c:pt>
                <c:pt idx="29">
                  <c:v>0.38651713071483002</c:v>
                </c:pt>
                <c:pt idx="30">
                  <c:v>0.38909252208776401</c:v>
                </c:pt>
                <c:pt idx="31">
                  <c:v>0.46703296703297098</c:v>
                </c:pt>
                <c:pt idx="32">
                  <c:v>0.55302724351913402</c:v>
                </c:pt>
                <c:pt idx="33">
                  <c:v>0.45550463983643902</c:v>
                </c:pt>
                <c:pt idx="34">
                  <c:v>0.51842322988939205</c:v>
                </c:pt>
                <c:pt idx="35">
                  <c:v>0.54997418762727801</c:v>
                </c:pt>
                <c:pt idx="36">
                  <c:v>0.61604063383922503</c:v>
                </c:pt>
                <c:pt idx="37">
                  <c:v>0.58669281372594495</c:v>
                </c:pt>
                <c:pt idx="38">
                  <c:v>0.51635033715018996</c:v>
                </c:pt>
                <c:pt idx="39">
                  <c:v>0.47659266409265799</c:v>
                </c:pt>
                <c:pt idx="40">
                  <c:v>0.49296977480277998</c:v>
                </c:pt>
                <c:pt idx="41">
                  <c:v>0.43714073784255197</c:v>
                </c:pt>
                <c:pt idx="42">
                  <c:v>0.43560843093489499</c:v>
                </c:pt>
                <c:pt idx="43">
                  <c:v>0.40835474288633899</c:v>
                </c:pt>
                <c:pt idx="44">
                  <c:v>0.392343307429729</c:v>
                </c:pt>
                <c:pt idx="45">
                  <c:v>0.51533189033188198</c:v>
                </c:pt>
                <c:pt idx="46">
                  <c:v>0.58883764091520896</c:v>
                </c:pt>
                <c:pt idx="47">
                  <c:v>0.559757668344118</c:v>
                </c:pt>
                <c:pt idx="48">
                  <c:v>0.48280480878455201</c:v>
                </c:pt>
                <c:pt idx="49">
                  <c:v>0.47560787286613199</c:v>
                </c:pt>
                <c:pt idx="50">
                  <c:v>0.48267993719033098</c:v>
                </c:pt>
                <c:pt idx="51">
                  <c:v>0.50457195865359705</c:v>
                </c:pt>
                <c:pt idx="52">
                  <c:v>0.53176218387061802</c:v>
                </c:pt>
                <c:pt idx="53">
                  <c:v>0.493114987930659</c:v>
                </c:pt>
                <c:pt idx="54">
                  <c:v>0.44264872584459802</c:v>
                </c:pt>
                <c:pt idx="55">
                  <c:v>0.50331255024642996</c:v>
                </c:pt>
                <c:pt idx="56">
                  <c:v>0.49680008744665199</c:v>
                </c:pt>
                <c:pt idx="57">
                  <c:v>0.482992149047688</c:v>
                </c:pt>
                <c:pt idx="58">
                  <c:v>0.43484682467577701</c:v>
                </c:pt>
                <c:pt idx="59">
                  <c:v>0.39727480106978902</c:v>
                </c:pt>
                <c:pt idx="60">
                  <c:v>0.35073032087804701</c:v>
                </c:pt>
                <c:pt idx="61">
                  <c:v>0.44909403509385298</c:v>
                </c:pt>
                <c:pt idx="62">
                  <c:v>0.38085329987809702</c:v>
                </c:pt>
                <c:pt idx="63">
                  <c:v>0.25456479168073498</c:v>
                </c:pt>
                <c:pt idx="64">
                  <c:v>0.24909275032599801</c:v>
                </c:pt>
                <c:pt idx="65">
                  <c:v>0.38350781771834203</c:v>
                </c:pt>
                <c:pt idx="66">
                  <c:v>0.419490946411127</c:v>
                </c:pt>
                <c:pt idx="67">
                  <c:v>0.348015873015871</c:v>
                </c:pt>
                <c:pt idx="68">
                  <c:v>0.40857618446299498</c:v>
                </c:pt>
                <c:pt idx="69">
                  <c:v>0.38009231743816702</c:v>
                </c:pt>
                <c:pt idx="70">
                  <c:v>0.27921050133608299</c:v>
                </c:pt>
                <c:pt idx="71">
                  <c:v>0.27064646039402002</c:v>
                </c:pt>
                <c:pt idx="72">
                  <c:v>0.31842271581624798</c:v>
                </c:pt>
                <c:pt idx="73">
                  <c:v>0.48479915638408499</c:v>
                </c:pt>
                <c:pt idx="74">
                  <c:v>0.49633950776508201</c:v>
                </c:pt>
                <c:pt idx="75">
                  <c:v>0.48548395667280098</c:v>
                </c:pt>
                <c:pt idx="76">
                  <c:v>0.436337932022555</c:v>
                </c:pt>
                <c:pt idx="77">
                  <c:v>0.433336906706907</c:v>
                </c:pt>
                <c:pt idx="78">
                  <c:v>0.35056667787520202</c:v>
                </c:pt>
                <c:pt idx="79">
                  <c:v>0.33746581911591</c:v>
                </c:pt>
                <c:pt idx="80">
                  <c:v>0.31267602459385901</c:v>
                </c:pt>
                <c:pt idx="81">
                  <c:v>0.32195286810376</c:v>
                </c:pt>
                <c:pt idx="82">
                  <c:v>0.34049222410820001</c:v>
                </c:pt>
                <c:pt idx="83">
                  <c:v>0.35724934450662998</c:v>
                </c:pt>
                <c:pt idx="84">
                  <c:v>0.37413257168895703</c:v>
                </c:pt>
                <c:pt idx="85">
                  <c:v>0.33004109711426799</c:v>
                </c:pt>
                <c:pt idx="86">
                  <c:v>0.37814305816675903</c:v>
                </c:pt>
                <c:pt idx="87">
                  <c:v>0.39649858042914499</c:v>
                </c:pt>
                <c:pt idx="88">
                  <c:v>0.40130359123078002</c:v>
                </c:pt>
                <c:pt idx="89">
                  <c:v>0.39840015819278501</c:v>
                </c:pt>
                <c:pt idx="90">
                  <c:v>0.49567035267679599</c:v>
                </c:pt>
                <c:pt idx="91">
                  <c:v>0.41204020163036198</c:v>
                </c:pt>
                <c:pt idx="92">
                  <c:v>0.42631820406166199</c:v>
                </c:pt>
                <c:pt idx="93">
                  <c:v>0.51242488460533298</c:v>
                </c:pt>
                <c:pt idx="94">
                  <c:v>0.53233686223733501</c:v>
                </c:pt>
                <c:pt idx="95">
                  <c:v>0.52613773707104705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B7-44C9-931E-DFAF04113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FLTChange!$A$2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FLTChange!$B$2:$CS$2</c:f>
              <c:numCache>
                <c:formatCode>General</c:formatCode>
                <c:ptCount val="96"/>
                <c:pt idx="0">
                  <c:v>17</c:v>
                </c:pt>
                <c:pt idx="1">
                  <c:v>21</c:v>
                </c:pt>
                <c:pt idx="2">
                  <c:v>22</c:v>
                </c:pt>
                <c:pt idx="3">
                  <c:v>21</c:v>
                </c:pt>
                <c:pt idx="4">
                  <c:v>14</c:v>
                </c:pt>
                <c:pt idx="5">
                  <c:v>20</c:v>
                </c:pt>
                <c:pt idx="6">
                  <c:v>23</c:v>
                </c:pt>
                <c:pt idx="7">
                  <c:v>19</c:v>
                </c:pt>
                <c:pt idx="8">
                  <c:v>14</c:v>
                </c:pt>
                <c:pt idx="9">
                  <c:v>15</c:v>
                </c:pt>
                <c:pt idx="10">
                  <c:v>13</c:v>
                </c:pt>
                <c:pt idx="11">
                  <c:v>21</c:v>
                </c:pt>
                <c:pt idx="12">
                  <c:v>19</c:v>
                </c:pt>
                <c:pt idx="13">
                  <c:v>24</c:v>
                </c:pt>
                <c:pt idx="14">
                  <c:v>21</c:v>
                </c:pt>
                <c:pt idx="15">
                  <c:v>18</c:v>
                </c:pt>
                <c:pt idx="16">
                  <c:v>22</c:v>
                </c:pt>
                <c:pt idx="17">
                  <c:v>22</c:v>
                </c:pt>
                <c:pt idx="18">
                  <c:v>19</c:v>
                </c:pt>
                <c:pt idx="19">
                  <c:v>20</c:v>
                </c:pt>
                <c:pt idx="20">
                  <c:v>11</c:v>
                </c:pt>
                <c:pt idx="21">
                  <c:v>18</c:v>
                </c:pt>
                <c:pt idx="22">
                  <c:v>25</c:v>
                </c:pt>
                <c:pt idx="23">
                  <c:v>20</c:v>
                </c:pt>
                <c:pt idx="24">
                  <c:v>21</c:v>
                </c:pt>
                <c:pt idx="25">
                  <c:v>18</c:v>
                </c:pt>
                <c:pt idx="26">
                  <c:v>17</c:v>
                </c:pt>
                <c:pt idx="27">
                  <c:v>14</c:v>
                </c:pt>
                <c:pt idx="28">
                  <c:v>20</c:v>
                </c:pt>
                <c:pt idx="29">
                  <c:v>20</c:v>
                </c:pt>
                <c:pt idx="30">
                  <c:v>15</c:v>
                </c:pt>
                <c:pt idx="31">
                  <c:v>24</c:v>
                </c:pt>
                <c:pt idx="32">
                  <c:v>18</c:v>
                </c:pt>
                <c:pt idx="33">
                  <c:v>22</c:v>
                </c:pt>
                <c:pt idx="34">
                  <c:v>16</c:v>
                </c:pt>
                <c:pt idx="35">
                  <c:v>20</c:v>
                </c:pt>
                <c:pt idx="36">
                  <c:v>13</c:v>
                </c:pt>
                <c:pt idx="37">
                  <c:v>20</c:v>
                </c:pt>
                <c:pt idx="38">
                  <c:v>16</c:v>
                </c:pt>
                <c:pt idx="39">
                  <c:v>16</c:v>
                </c:pt>
                <c:pt idx="40">
                  <c:v>21</c:v>
                </c:pt>
                <c:pt idx="41">
                  <c:v>19</c:v>
                </c:pt>
                <c:pt idx="42">
                  <c:v>21</c:v>
                </c:pt>
                <c:pt idx="43">
                  <c:v>16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15</c:v>
                </c:pt>
                <c:pt idx="48">
                  <c:v>26</c:v>
                </c:pt>
                <c:pt idx="49">
                  <c:v>23</c:v>
                </c:pt>
                <c:pt idx="50">
                  <c:v>25</c:v>
                </c:pt>
                <c:pt idx="51">
                  <c:v>18</c:v>
                </c:pt>
                <c:pt idx="52">
                  <c:v>16</c:v>
                </c:pt>
                <c:pt idx="53">
                  <c:v>20</c:v>
                </c:pt>
                <c:pt idx="54">
                  <c:v>17</c:v>
                </c:pt>
                <c:pt idx="55">
                  <c:v>20</c:v>
                </c:pt>
                <c:pt idx="56">
                  <c:v>13</c:v>
                </c:pt>
                <c:pt idx="57">
                  <c:v>18</c:v>
                </c:pt>
                <c:pt idx="58">
                  <c:v>18</c:v>
                </c:pt>
                <c:pt idx="59">
                  <c:v>23</c:v>
                </c:pt>
                <c:pt idx="60">
                  <c:v>21</c:v>
                </c:pt>
                <c:pt idx="61">
                  <c:v>17</c:v>
                </c:pt>
                <c:pt idx="62">
                  <c:v>17</c:v>
                </c:pt>
                <c:pt idx="63">
                  <c:v>18</c:v>
                </c:pt>
                <c:pt idx="64">
                  <c:v>17</c:v>
                </c:pt>
                <c:pt idx="65">
                  <c:v>18</c:v>
                </c:pt>
                <c:pt idx="66">
                  <c:v>16</c:v>
                </c:pt>
                <c:pt idx="67">
                  <c:v>18</c:v>
                </c:pt>
                <c:pt idx="68">
                  <c:v>19</c:v>
                </c:pt>
                <c:pt idx="69">
                  <c:v>17</c:v>
                </c:pt>
                <c:pt idx="70">
                  <c:v>18</c:v>
                </c:pt>
                <c:pt idx="71">
                  <c:v>20</c:v>
                </c:pt>
                <c:pt idx="72">
                  <c:v>23</c:v>
                </c:pt>
                <c:pt idx="73">
                  <c:v>22</c:v>
                </c:pt>
                <c:pt idx="74">
                  <c:v>16</c:v>
                </c:pt>
                <c:pt idx="75">
                  <c:v>17</c:v>
                </c:pt>
                <c:pt idx="76">
                  <c:v>15</c:v>
                </c:pt>
                <c:pt idx="77">
                  <c:v>19</c:v>
                </c:pt>
                <c:pt idx="78">
                  <c:v>20</c:v>
                </c:pt>
                <c:pt idx="79">
                  <c:v>11</c:v>
                </c:pt>
                <c:pt idx="80">
                  <c:v>22</c:v>
                </c:pt>
                <c:pt idx="81">
                  <c:v>20</c:v>
                </c:pt>
                <c:pt idx="82">
                  <c:v>17</c:v>
                </c:pt>
                <c:pt idx="83">
                  <c:v>18</c:v>
                </c:pt>
                <c:pt idx="84">
                  <c:v>21</c:v>
                </c:pt>
                <c:pt idx="85">
                  <c:v>18</c:v>
                </c:pt>
                <c:pt idx="86">
                  <c:v>16</c:v>
                </c:pt>
                <c:pt idx="87">
                  <c:v>21</c:v>
                </c:pt>
                <c:pt idx="88">
                  <c:v>21</c:v>
                </c:pt>
                <c:pt idx="89">
                  <c:v>20</c:v>
                </c:pt>
                <c:pt idx="90">
                  <c:v>19</c:v>
                </c:pt>
                <c:pt idx="91">
                  <c:v>17</c:v>
                </c:pt>
                <c:pt idx="92">
                  <c:v>22</c:v>
                </c:pt>
                <c:pt idx="93">
                  <c:v>23</c:v>
                </c:pt>
                <c:pt idx="94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4-4D71-AE7E-6A85195818BC}"/>
            </c:ext>
          </c:extLst>
        </c:ser>
        <c:ser>
          <c:idx val="5"/>
          <c:order val="1"/>
          <c:tx>
            <c:strRef>
              <c:f>FLTChange!$A$3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FLTChange!$B$3:$CR$3</c:f>
              <c:numCache>
                <c:formatCode>General</c:formatCode>
                <c:ptCount val="9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4-4D71-AE7E-6A85195818BC}"/>
            </c:ext>
          </c:extLst>
        </c:ser>
        <c:ser>
          <c:idx val="6"/>
          <c:order val="2"/>
          <c:tx>
            <c:strRef>
              <c:f>FLTChange!$A$4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FLTChange!$B$4:$CR$4</c:f>
              <c:numCache>
                <c:formatCode>General</c:formatCode>
                <c:ptCount val="9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4-4D71-AE7E-6A85195818BC}"/>
            </c:ext>
          </c:extLst>
        </c:ser>
        <c:ser>
          <c:idx val="0"/>
          <c:order val="3"/>
          <c:tx>
            <c:strRef>
              <c:f>FLTChange!$A$9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FLTChange!$B$9:$CS$9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84-4D71-AE7E-6A8519581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FLTChange!$A$5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FLTChange!$B$5:$CR$5</c:f>
              <c:numCache>
                <c:formatCode>General</c:formatCode>
                <c:ptCount val="95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0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0</c:v>
                </c:pt>
                <c:pt idx="9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D4-479A-8E8C-B3A105BAB215}"/>
            </c:ext>
          </c:extLst>
        </c:ser>
        <c:ser>
          <c:idx val="4"/>
          <c:order val="1"/>
          <c:tx>
            <c:strRef>
              <c:f>FLTChange!$A$6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FLTChange!$B$6:$CR$6</c:f>
              <c:numCache>
                <c:formatCode>General</c:formatCode>
                <c:ptCount val="9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0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0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0</c:v>
                </c:pt>
                <c:pt idx="57">
                  <c:v>0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0</c:v>
                </c:pt>
                <c:pt idx="9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D4-479A-8E8C-B3A105BAB215}"/>
            </c:ext>
          </c:extLst>
        </c:ser>
        <c:ser>
          <c:idx val="0"/>
          <c:order val="2"/>
          <c:tx>
            <c:strRef>
              <c:f>FLTChange!$A$9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FLTChange!$B$9:$CS$9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CD4-479A-8E8C-B3A105BAB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FLTChange!$A$7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FLTChange!$B$7:$CS$7</c:f>
              <c:numCache>
                <c:formatCode>General</c:formatCode>
                <c:ptCount val="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BD-40FA-B024-39F7C7FD6744}"/>
            </c:ext>
          </c:extLst>
        </c:ser>
        <c:ser>
          <c:idx val="8"/>
          <c:order val="1"/>
          <c:tx>
            <c:strRef>
              <c:f>FLTChange!$A$8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FLTChange!$B$8:$CS$8</c:f>
              <c:numCache>
                <c:formatCode>General</c:formatCode>
                <c:ptCount val="9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0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BD-40FA-B024-39F7C7FD6744}"/>
            </c:ext>
          </c:extLst>
        </c:ser>
        <c:ser>
          <c:idx val="0"/>
          <c:order val="2"/>
          <c:tx>
            <c:strRef>
              <c:f>FLTChange!$A$9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FLTChange!$B$1:$CS$1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</c:numCache>
            </c:numRef>
          </c:cat>
          <c:val>
            <c:numRef>
              <c:f>FLTChange!$B$9:$CS$9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BD-40FA-B024-39F7C7FD6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5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SD0MI!$A$2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SD0MI!$B$2:$U$2</c:f>
              <c:numCache>
                <c:formatCode>General</c:formatCode>
                <c:ptCount val="20"/>
                <c:pt idx="0">
                  <c:v>0.77890326573291901</c:v>
                </c:pt>
                <c:pt idx="1">
                  <c:v>0.77890326573291901</c:v>
                </c:pt>
                <c:pt idx="2">
                  <c:v>0.77890326573291901</c:v>
                </c:pt>
                <c:pt idx="3">
                  <c:v>0.77890326573291901</c:v>
                </c:pt>
                <c:pt idx="4">
                  <c:v>0.77890326573291901</c:v>
                </c:pt>
                <c:pt idx="5">
                  <c:v>0.77890326573291901</c:v>
                </c:pt>
                <c:pt idx="6">
                  <c:v>0.77890326573291901</c:v>
                </c:pt>
                <c:pt idx="7">
                  <c:v>0.77890326573291901</c:v>
                </c:pt>
                <c:pt idx="8">
                  <c:v>0.77890326573291901</c:v>
                </c:pt>
                <c:pt idx="9">
                  <c:v>0.77890326573291901</c:v>
                </c:pt>
                <c:pt idx="10">
                  <c:v>0.77890326573291901</c:v>
                </c:pt>
                <c:pt idx="11">
                  <c:v>0.77890326573291901</c:v>
                </c:pt>
                <c:pt idx="12">
                  <c:v>0.77890326573291901</c:v>
                </c:pt>
                <c:pt idx="13">
                  <c:v>0.77890326573291901</c:v>
                </c:pt>
                <c:pt idx="14">
                  <c:v>0.77890326573291901</c:v>
                </c:pt>
                <c:pt idx="15">
                  <c:v>0.77890326573291901</c:v>
                </c:pt>
                <c:pt idx="16">
                  <c:v>0.77890326573291901</c:v>
                </c:pt>
                <c:pt idx="17">
                  <c:v>0.77890326573291901</c:v>
                </c:pt>
                <c:pt idx="18">
                  <c:v>0.77890326573291901</c:v>
                </c:pt>
                <c:pt idx="19">
                  <c:v>0.77890326573291901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072-4F00-A41A-08EE33E953E8}"/>
            </c:ext>
          </c:extLst>
        </c:ser>
        <c:ser>
          <c:idx val="1"/>
          <c:order val="1"/>
          <c:tx>
            <c:strRef>
              <c:f>SD0MI!$A$3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SD0MI!$B$3:$U$3</c:f>
              <c:numCache>
                <c:formatCode>General</c:formatCode>
                <c:ptCount val="20"/>
                <c:pt idx="0">
                  <c:v>0.77890326573291901</c:v>
                </c:pt>
                <c:pt idx="1">
                  <c:v>0.77890326573291901</c:v>
                </c:pt>
                <c:pt idx="2">
                  <c:v>0.77890326573291901</c:v>
                </c:pt>
                <c:pt idx="3">
                  <c:v>0.77890326573291901</c:v>
                </c:pt>
                <c:pt idx="4">
                  <c:v>0.77890326573291901</c:v>
                </c:pt>
                <c:pt idx="5">
                  <c:v>0.77890326573291901</c:v>
                </c:pt>
                <c:pt idx="6">
                  <c:v>0.77890326573291901</c:v>
                </c:pt>
                <c:pt idx="7">
                  <c:v>0.77890326573291901</c:v>
                </c:pt>
                <c:pt idx="8">
                  <c:v>0.77890326573291901</c:v>
                </c:pt>
                <c:pt idx="9">
                  <c:v>0.77890326573291901</c:v>
                </c:pt>
                <c:pt idx="10">
                  <c:v>0.77890326573291901</c:v>
                </c:pt>
                <c:pt idx="11">
                  <c:v>0.77890326573291901</c:v>
                </c:pt>
                <c:pt idx="12">
                  <c:v>0.77890326573291901</c:v>
                </c:pt>
                <c:pt idx="13">
                  <c:v>0.77890326573291901</c:v>
                </c:pt>
                <c:pt idx="14">
                  <c:v>0.77890326573291901</c:v>
                </c:pt>
                <c:pt idx="15">
                  <c:v>0.77890326573291901</c:v>
                </c:pt>
                <c:pt idx="16">
                  <c:v>0.77890326573291901</c:v>
                </c:pt>
                <c:pt idx="17">
                  <c:v>0.77890326573291901</c:v>
                </c:pt>
                <c:pt idx="18">
                  <c:v>0.77890326573291901</c:v>
                </c:pt>
                <c:pt idx="19">
                  <c:v>0.77890326573291901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072-4F00-A41A-08EE33E953E8}"/>
            </c:ext>
          </c:extLst>
        </c:ser>
        <c:ser>
          <c:idx val="2"/>
          <c:order val="2"/>
          <c:tx>
            <c:strRef>
              <c:f>SD0MI!$A$4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SD0MI!$B$4:$U$4</c:f>
              <c:numCache>
                <c:formatCode>General</c:formatCode>
                <c:ptCount val="20"/>
                <c:pt idx="0">
                  <c:v>0.77890326573291901</c:v>
                </c:pt>
                <c:pt idx="1">
                  <c:v>0.77890326573291901</c:v>
                </c:pt>
                <c:pt idx="2">
                  <c:v>0.77890326573291901</c:v>
                </c:pt>
                <c:pt idx="3">
                  <c:v>0.77890326573291901</c:v>
                </c:pt>
                <c:pt idx="4">
                  <c:v>0.77890326573291901</c:v>
                </c:pt>
                <c:pt idx="5">
                  <c:v>0.77890326573291901</c:v>
                </c:pt>
                <c:pt idx="6">
                  <c:v>0.77890326573291901</c:v>
                </c:pt>
                <c:pt idx="7">
                  <c:v>0.77890326573291901</c:v>
                </c:pt>
                <c:pt idx="8">
                  <c:v>0.77890326573291901</c:v>
                </c:pt>
                <c:pt idx="9">
                  <c:v>0.77890326573291901</c:v>
                </c:pt>
                <c:pt idx="10">
                  <c:v>0.77890326573291901</c:v>
                </c:pt>
                <c:pt idx="11">
                  <c:v>0.77890326573291901</c:v>
                </c:pt>
                <c:pt idx="12">
                  <c:v>0.77890326573291901</c:v>
                </c:pt>
                <c:pt idx="13">
                  <c:v>0.77890326573291901</c:v>
                </c:pt>
                <c:pt idx="14">
                  <c:v>0.77890326573291901</c:v>
                </c:pt>
                <c:pt idx="15">
                  <c:v>0.77890326573291901</c:v>
                </c:pt>
                <c:pt idx="16">
                  <c:v>0.77890326573291901</c:v>
                </c:pt>
                <c:pt idx="17">
                  <c:v>0.77890326573291901</c:v>
                </c:pt>
                <c:pt idx="18">
                  <c:v>0.77890326573291901</c:v>
                </c:pt>
                <c:pt idx="19">
                  <c:v>0.77890326573291901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072-4F00-A41A-08EE33E953E8}"/>
            </c:ext>
          </c:extLst>
        </c:ser>
        <c:ser>
          <c:idx val="3"/>
          <c:order val="3"/>
          <c:tx>
            <c:strRef>
              <c:f>SD0MI!$A$5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SD0MI!$B$5:$U$5</c:f>
              <c:numCache>
                <c:formatCode>General</c:formatCode>
                <c:ptCount val="20"/>
                <c:pt idx="0">
                  <c:v>0.519053072605826</c:v>
                </c:pt>
                <c:pt idx="1">
                  <c:v>0.55476202331751601</c:v>
                </c:pt>
                <c:pt idx="2">
                  <c:v>0.75365092011011003</c:v>
                </c:pt>
                <c:pt idx="3">
                  <c:v>0.71822650287022805</c:v>
                </c:pt>
                <c:pt idx="4">
                  <c:v>0.65783427347934298</c:v>
                </c:pt>
                <c:pt idx="5">
                  <c:v>0.59047097402920501</c:v>
                </c:pt>
                <c:pt idx="6">
                  <c:v>0.69325869071922497</c:v>
                </c:pt>
                <c:pt idx="7">
                  <c:v>0.75365092011011003</c:v>
                </c:pt>
                <c:pt idx="8">
                  <c:v>0.67554648209928403</c:v>
                </c:pt>
                <c:pt idx="9">
                  <c:v>0.45517530818531399</c:v>
                </c:pt>
                <c:pt idx="10">
                  <c:v>0.57944530199670996</c:v>
                </c:pt>
                <c:pt idx="11">
                  <c:v>0.48711419039557002</c:v>
                </c:pt>
                <c:pt idx="12">
                  <c:v>0.59744204408845802</c:v>
                </c:pt>
                <c:pt idx="13">
                  <c:v>0.68628762065997295</c:v>
                </c:pt>
                <c:pt idx="14">
                  <c:v>0.64360759988902905</c:v>
                </c:pt>
                <c:pt idx="15">
                  <c:v>0.64709313491865506</c:v>
                </c:pt>
                <c:pt idx="16">
                  <c:v>0.56870416343602204</c:v>
                </c:pt>
                <c:pt idx="17">
                  <c:v>0.53327974619614105</c:v>
                </c:pt>
                <c:pt idx="18">
                  <c:v>0.47288751680525598</c:v>
                </c:pt>
                <c:pt idx="19">
                  <c:v>0.56173309337676902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072-4F00-A41A-08EE33E953E8}"/>
            </c:ext>
          </c:extLst>
        </c:ser>
        <c:ser>
          <c:idx val="4"/>
          <c:order val="4"/>
          <c:tx>
            <c:strRef>
              <c:f>SD0MI!$A$6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SD0MI!$B$6:$U$6</c:f>
              <c:numCache>
                <c:formatCode>General</c:formatCode>
                <c:ptCount val="20"/>
                <c:pt idx="0">
                  <c:v>0.462146378244569</c:v>
                </c:pt>
                <c:pt idx="1">
                  <c:v>0.68280208563034595</c:v>
                </c:pt>
                <c:pt idx="2">
                  <c:v>0.68977315568959996</c:v>
                </c:pt>
                <c:pt idx="3">
                  <c:v>0.71822650287022805</c:v>
                </c:pt>
                <c:pt idx="4">
                  <c:v>0.65783427347934298</c:v>
                </c:pt>
                <c:pt idx="5">
                  <c:v>0.59047097402920501</c:v>
                </c:pt>
                <c:pt idx="6">
                  <c:v>0.69325869071922497</c:v>
                </c:pt>
                <c:pt idx="7">
                  <c:v>0.72199657137166096</c:v>
                </c:pt>
                <c:pt idx="8">
                  <c:v>0.66131980850896899</c:v>
                </c:pt>
                <c:pt idx="9">
                  <c:v>0.515567537576199</c:v>
                </c:pt>
                <c:pt idx="10">
                  <c:v>0.61515425270839996</c:v>
                </c:pt>
                <c:pt idx="11">
                  <c:v>0.52979421116651304</c:v>
                </c:pt>
                <c:pt idx="12">
                  <c:v>0.59744204408845802</c:v>
                </c:pt>
                <c:pt idx="13">
                  <c:v>0.68628762065997295</c:v>
                </c:pt>
                <c:pt idx="14">
                  <c:v>0.64360759988902905</c:v>
                </c:pt>
                <c:pt idx="15">
                  <c:v>0.64709313491865506</c:v>
                </c:pt>
                <c:pt idx="16">
                  <c:v>0.56870416343602204</c:v>
                </c:pt>
                <c:pt idx="17">
                  <c:v>0.53327974619614005</c:v>
                </c:pt>
                <c:pt idx="18">
                  <c:v>0.48711419039557002</c:v>
                </c:pt>
                <c:pt idx="19">
                  <c:v>0.67554648209928403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072-4F00-A41A-08EE33E953E8}"/>
            </c:ext>
          </c:extLst>
        </c:ser>
        <c:ser>
          <c:idx val="5"/>
          <c:order val="5"/>
          <c:tx>
            <c:strRef>
              <c:f>SD0MI!$A$7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SD0MI!$B$7:$U$7</c:f>
              <c:numCache>
                <c:formatCode>General</c:formatCode>
                <c:ptCount val="20"/>
                <c:pt idx="0">
                  <c:v>0.77890326573291901</c:v>
                </c:pt>
                <c:pt idx="1">
                  <c:v>0.77890326573291901</c:v>
                </c:pt>
                <c:pt idx="2">
                  <c:v>0.77890326573291901</c:v>
                </c:pt>
                <c:pt idx="3">
                  <c:v>0.77890326573291901</c:v>
                </c:pt>
                <c:pt idx="4">
                  <c:v>0.77890326573291901</c:v>
                </c:pt>
                <c:pt idx="5">
                  <c:v>0.77890326573291901</c:v>
                </c:pt>
                <c:pt idx="6">
                  <c:v>0.77890326573291901</c:v>
                </c:pt>
                <c:pt idx="7">
                  <c:v>0.77890326573291901</c:v>
                </c:pt>
                <c:pt idx="8">
                  <c:v>0.77890326573291901</c:v>
                </c:pt>
                <c:pt idx="9">
                  <c:v>0.72199657137166195</c:v>
                </c:pt>
                <c:pt idx="10">
                  <c:v>0.73245317646054198</c:v>
                </c:pt>
                <c:pt idx="11">
                  <c:v>0.59744204408845802</c:v>
                </c:pt>
                <c:pt idx="12">
                  <c:v>0.56201762684857604</c:v>
                </c:pt>
                <c:pt idx="13">
                  <c:v>0.55127648828789</c:v>
                </c:pt>
                <c:pt idx="14">
                  <c:v>0.57972983546851797</c:v>
                </c:pt>
                <c:pt idx="15">
                  <c:v>0.62240985623946099</c:v>
                </c:pt>
                <c:pt idx="16">
                  <c:v>0.494369793926631</c:v>
                </c:pt>
                <c:pt idx="17">
                  <c:v>0.50859646751694498</c:v>
                </c:pt>
                <c:pt idx="18">
                  <c:v>0.551276488287889</c:v>
                </c:pt>
                <c:pt idx="19">
                  <c:v>0.77890326573291901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072-4F00-A41A-08EE33E953E8}"/>
            </c:ext>
          </c:extLst>
        </c:ser>
        <c:ser>
          <c:idx val="6"/>
          <c:order val="6"/>
          <c:tx>
            <c:strRef>
              <c:f>SD0MI!$A$8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SD0MI!$B$8:$U$8</c:f>
              <c:numCache>
                <c:formatCode>General</c:formatCode>
                <c:ptCount val="20"/>
                <c:pt idx="0">
                  <c:v>0.77890326573291901</c:v>
                </c:pt>
                <c:pt idx="1">
                  <c:v>0.77890326573291901</c:v>
                </c:pt>
                <c:pt idx="2">
                  <c:v>0.77890326573291901</c:v>
                </c:pt>
                <c:pt idx="3">
                  <c:v>0.77890326573291901</c:v>
                </c:pt>
                <c:pt idx="4">
                  <c:v>0.76467659214260497</c:v>
                </c:pt>
                <c:pt idx="5">
                  <c:v>0.65086320342008896</c:v>
                </c:pt>
                <c:pt idx="6">
                  <c:v>0.57972983546851797</c:v>
                </c:pt>
                <c:pt idx="7">
                  <c:v>0.551276488287889</c:v>
                </c:pt>
                <c:pt idx="8">
                  <c:v>0.51208200254657199</c:v>
                </c:pt>
                <c:pt idx="9">
                  <c:v>0.48362865536594402</c:v>
                </c:pt>
                <c:pt idx="10">
                  <c:v>0.48362865536594402</c:v>
                </c:pt>
                <c:pt idx="11">
                  <c:v>0.56201762684857604</c:v>
                </c:pt>
                <c:pt idx="12">
                  <c:v>0.59744204408845802</c:v>
                </c:pt>
                <c:pt idx="13">
                  <c:v>0.59744204408846002</c:v>
                </c:pt>
                <c:pt idx="14">
                  <c:v>0.51208200254657199</c:v>
                </c:pt>
                <c:pt idx="15">
                  <c:v>0.629380926298715</c:v>
                </c:pt>
                <c:pt idx="16">
                  <c:v>0.71822650287022705</c:v>
                </c:pt>
                <c:pt idx="17">
                  <c:v>0.77890326573291901</c:v>
                </c:pt>
                <c:pt idx="18">
                  <c:v>0.77890326573291901</c:v>
                </c:pt>
                <c:pt idx="19">
                  <c:v>0.77890326573291901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072-4F00-A41A-08EE33E953E8}"/>
            </c:ext>
          </c:extLst>
        </c:ser>
        <c:ser>
          <c:idx val="7"/>
          <c:order val="7"/>
          <c:tx>
            <c:strRef>
              <c:f>SD0MI!$A$9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SD0MI!$B$9:$U$9</c:f>
              <c:numCache>
                <c:formatCode>General</c:formatCode>
                <c:ptCount val="20"/>
                <c:pt idx="0">
                  <c:v>0.33410631593173901</c:v>
                </c:pt>
                <c:pt idx="1">
                  <c:v>0.55476202331751601</c:v>
                </c:pt>
                <c:pt idx="2">
                  <c:v>0.68977315568959996</c:v>
                </c:pt>
                <c:pt idx="3">
                  <c:v>0.65057866994828195</c:v>
                </c:pt>
                <c:pt idx="4">
                  <c:v>0.56550316187820304</c:v>
                </c:pt>
                <c:pt idx="5">
                  <c:v>0.57595976696708295</c:v>
                </c:pt>
                <c:pt idx="6">
                  <c:v>0.60092757911808603</c:v>
                </c:pt>
                <c:pt idx="7">
                  <c:v>0.66131980850897099</c:v>
                </c:pt>
                <c:pt idx="8">
                  <c:v>0.590186440557398</c:v>
                </c:pt>
                <c:pt idx="9">
                  <c:v>0.35907412808273997</c:v>
                </c:pt>
                <c:pt idx="10">
                  <c:v>0.46563191327419501</c:v>
                </c:pt>
                <c:pt idx="11">
                  <c:v>0.40175414885368399</c:v>
                </c:pt>
                <c:pt idx="12">
                  <c:v>0.440948634595</c:v>
                </c:pt>
                <c:pt idx="13">
                  <c:v>0.50134086398588495</c:v>
                </c:pt>
                <c:pt idx="14">
                  <c:v>0.44443416962462701</c:v>
                </c:pt>
                <c:pt idx="15">
                  <c:v>0.43369303106393903</c:v>
                </c:pt>
                <c:pt idx="16">
                  <c:v>0.44066410112319299</c:v>
                </c:pt>
                <c:pt idx="17">
                  <c:v>0.40523968388331</c:v>
                </c:pt>
                <c:pt idx="18">
                  <c:v>0.330620780902112</c:v>
                </c:pt>
                <c:pt idx="19">
                  <c:v>0.519053072605826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072-4F00-A41A-08EE33E95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SD0Change!$A$2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SD0Change!$B$2:$T$2</c:f>
              <c:numCache>
                <c:formatCode>General</c:formatCode>
                <c:ptCount val="19"/>
                <c:pt idx="0">
                  <c:v>3</c:v>
                </c:pt>
                <c:pt idx="1">
                  <c:v>9</c:v>
                </c:pt>
                <c:pt idx="2">
                  <c:v>6</c:v>
                </c:pt>
                <c:pt idx="3">
                  <c:v>10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3</c:v>
                </c:pt>
                <c:pt idx="12">
                  <c:v>7</c:v>
                </c:pt>
                <c:pt idx="13">
                  <c:v>5</c:v>
                </c:pt>
                <c:pt idx="14">
                  <c:v>5</c:v>
                </c:pt>
                <c:pt idx="15">
                  <c:v>6</c:v>
                </c:pt>
                <c:pt idx="16">
                  <c:v>5</c:v>
                </c:pt>
                <c:pt idx="17">
                  <c:v>5</c:v>
                </c:pt>
                <c:pt idx="1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D-482A-95DC-FB47A081BD02}"/>
            </c:ext>
          </c:extLst>
        </c:ser>
        <c:ser>
          <c:idx val="5"/>
          <c:order val="1"/>
          <c:tx>
            <c:strRef>
              <c:f>SD0Change!$A$3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SD0Change!$B$3:$T$3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D-482A-95DC-FB47A081BD02}"/>
            </c:ext>
          </c:extLst>
        </c:ser>
        <c:ser>
          <c:idx val="6"/>
          <c:order val="2"/>
          <c:tx>
            <c:strRef>
              <c:f>SD0Change!$A$4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SD0Change!$B$4:$T$4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ED-482A-95DC-FB47A081BD02}"/>
            </c:ext>
          </c:extLst>
        </c:ser>
        <c:ser>
          <c:idx val="0"/>
          <c:order val="3"/>
          <c:tx>
            <c:strRef>
              <c:f>SD0Change!$A$9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ED-482A-95DC-FB47A081B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SD0Change!$A$5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5-4229-B5DF-39FD54943CC3}"/>
            </c:ext>
          </c:extLst>
        </c:ser>
        <c:ser>
          <c:idx val="4"/>
          <c:order val="1"/>
          <c:tx>
            <c:strRef>
              <c:f>SD0Change!$A$6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SD0Change!$B$6:$T$6</c:f>
              <c:numCache>
                <c:formatCode>General</c:formatCode>
                <c:ptCount val="19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5-4229-B5DF-39FD54943CC3}"/>
            </c:ext>
          </c:extLst>
        </c:ser>
        <c:ser>
          <c:idx val="0"/>
          <c:order val="2"/>
          <c:tx>
            <c:strRef>
              <c:f>SD0Change!$A$9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5-4229-B5DF-39FD5494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SD0Change!$A$7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SD0Change!$B$7:$T$7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CE-4D2B-AB0E-92D891392873}"/>
            </c:ext>
          </c:extLst>
        </c:ser>
        <c:ser>
          <c:idx val="8"/>
          <c:order val="1"/>
          <c:tx>
            <c:strRef>
              <c:f>SD0Change!$A$8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SD0Change!$B$8:$T$8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CE-4D2B-AB0E-92D891392873}"/>
            </c:ext>
          </c:extLst>
        </c:ser>
        <c:ser>
          <c:idx val="0"/>
          <c:order val="2"/>
          <c:tx>
            <c:strRef>
              <c:f>SD0Change!$A$9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CE-4D2B-AB0E-92D891392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SD5MI!$A$2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SD5MI!$B$2:$U$2</c:f>
              <c:numCache>
                <c:formatCode>General</c:formatCode>
                <c:ptCount val="20"/>
                <c:pt idx="0">
                  <c:v>0.64160401002505996</c:v>
                </c:pt>
                <c:pt idx="1">
                  <c:v>0.69239719907744002</c:v>
                </c:pt>
                <c:pt idx="2">
                  <c:v>0.56140350877192602</c:v>
                </c:pt>
                <c:pt idx="3">
                  <c:v>0.63630099507529103</c:v>
                </c:pt>
                <c:pt idx="4">
                  <c:v>0.67487451783096497</c:v>
                </c:pt>
                <c:pt idx="5">
                  <c:v>0.63353126752190603</c:v>
                </c:pt>
                <c:pt idx="6">
                  <c:v>0.604685695429794</c:v>
                </c:pt>
                <c:pt idx="7">
                  <c:v>0.65437280528601305</c:v>
                </c:pt>
                <c:pt idx="8">
                  <c:v>0.62189517452675402</c:v>
                </c:pt>
                <c:pt idx="9">
                  <c:v>0.67587919570616195</c:v>
                </c:pt>
                <c:pt idx="10">
                  <c:v>0.64272385675212595</c:v>
                </c:pt>
                <c:pt idx="11">
                  <c:v>0.65785468236802103</c:v>
                </c:pt>
                <c:pt idx="12">
                  <c:v>0.65666259054878995</c:v>
                </c:pt>
                <c:pt idx="13">
                  <c:v>0.604685695429794</c:v>
                </c:pt>
                <c:pt idx="14">
                  <c:v>0.66342187757795401</c:v>
                </c:pt>
                <c:pt idx="15">
                  <c:v>0.68233082706766701</c:v>
                </c:pt>
                <c:pt idx="16">
                  <c:v>0.59398496240601195</c:v>
                </c:pt>
                <c:pt idx="17">
                  <c:v>0.61532990480358996</c:v>
                </c:pt>
                <c:pt idx="18">
                  <c:v>0.62382445141065501</c:v>
                </c:pt>
                <c:pt idx="19">
                  <c:v>0.66496255208200095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BF-4DFB-AFFD-821723A378B0}"/>
            </c:ext>
          </c:extLst>
        </c:ser>
        <c:ser>
          <c:idx val="1"/>
          <c:order val="1"/>
          <c:tx>
            <c:strRef>
              <c:f>SD5MI!$A$3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SD5MI!$B$3:$U$3</c:f>
              <c:numCache>
                <c:formatCode>General</c:formatCode>
                <c:ptCount val="20"/>
                <c:pt idx="0">
                  <c:v>0.63220551378445899</c:v>
                </c:pt>
                <c:pt idx="1">
                  <c:v>0.38764795921901002</c:v>
                </c:pt>
                <c:pt idx="2">
                  <c:v>0.52380952380952095</c:v>
                </c:pt>
                <c:pt idx="3">
                  <c:v>0.50558336542163895</c:v>
                </c:pt>
                <c:pt idx="4">
                  <c:v>0.61367029433421805</c:v>
                </c:pt>
                <c:pt idx="5">
                  <c:v>0.509163744941869</c:v>
                </c:pt>
                <c:pt idx="6">
                  <c:v>0.57465764725292501</c:v>
                </c:pt>
                <c:pt idx="7">
                  <c:v>0.63373297040469301</c:v>
                </c:pt>
                <c:pt idx="8">
                  <c:v>0.53627311522048404</c:v>
                </c:pt>
                <c:pt idx="9">
                  <c:v>0.60191193356297901</c:v>
                </c:pt>
                <c:pt idx="10">
                  <c:v>0.55862580199892498</c:v>
                </c:pt>
                <c:pt idx="11">
                  <c:v>0.57774573419851105</c:v>
                </c:pt>
                <c:pt idx="12">
                  <c:v>0.57838871267093594</c:v>
                </c:pt>
                <c:pt idx="13">
                  <c:v>0.57927734697244404</c:v>
                </c:pt>
                <c:pt idx="14">
                  <c:v>0.56145850519715901</c:v>
                </c:pt>
                <c:pt idx="15">
                  <c:v>0.62124060150375804</c:v>
                </c:pt>
                <c:pt idx="16">
                  <c:v>0.46616541353383101</c:v>
                </c:pt>
                <c:pt idx="17">
                  <c:v>0.485118721960827</c:v>
                </c:pt>
                <c:pt idx="18">
                  <c:v>0.56970796898201304</c:v>
                </c:pt>
                <c:pt idx="19">
                  <c:v>0.56603870044221605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BF-4DFB-AFFD-821723A378B0}"/>
            </c:ext>
          </c:extLst>
        </c:ser>
        <c:ser>
          <c:idx val="2"/>
          <c:order val="2"/>
          <c:tx>
            <c:strRef>
              <c:f>SD5MI!$A$4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SD5MI!$B$4:$U$4</c:f>
              <c:numCache>
                <c:formatCode>General</c:formatCode>
                <c:ptCount val="20"/>
                <c:pt idx="0">
                  <c:v>0.63220551378445899</c:v>
                </c:pt>
                <c:pt idx="1">
                  <c:v>0.38411563848428698</c:v>
                </c:pt>
                <c:pt idx="2">
                  <c:v>0.48621553884711399</c:v>
                </c:pt>
                <c:pt idx="3">
                  <c:v>0.50916374494187</c:v>
                </c:pt>
                <c:pt idx="4">
                  <c:v>0.62718116044829197</c:v>
                </c:pt>
                <c:pt idx="5">
                  <c:v>0.56320720939815805</c:v>
                </c:pt>
                <c:pt idx="6">
                  <c:v>0.578287411318261</c:v>
                </c:pt>
                <c:pt idx="7">
                  <c:v>0.62666832893524704</c:v>
                </c:pt>
                <c:pt idx="8">
                  <c:v>0.48156253419411299</c:v>
                </c:pt>
                <c:pt idx="9">
                  <c:v>0.59830703089535198</c:v>
                </c:pt>
                <c:pt idx="10">
                  <c:v>0.56770021216226396</c:v>
                </c:pt>
                <c:pt idx="11">
                  <c:v>0.62140511095089401</c:v>
                </c:pt>
                <c:pt idx="12">
                  <c:v>0.64046157379532398</c:v>
                </c:pt>
                <c:pt idx="13">
                  <c:v>0.57333773304734903</c:v>
                </c:pt>
                <c:pt idx="14">
                  <c:v>0.55782874113182401</c:v>
                </c:pt>
                <c:pt idx="15">
                  <c:v>0.613930659983289</c:v>
                </c:pt>
                <c:pt idx="16">
                  <c:v>0.47869674185463301</c:v>
                </c:pt>
                <c:pt idx="17">
                  <c:v>0.56007221796695505</c:v>
                </c:pt>
                <c:pt idx="18">
                  <c:v>0.51097178683385303</c:v>
                </c:pt>
                <c:pt idx="19">
                  <c:v>0.49305999335395201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BF-4DFB-AFFD-821723A378B0}"/>
            </c:ext>
          </c:extLst>
        </c:ser>
        <c:ser>
          <c:idx val="3"/>
          <c:order val="3"/>
          <c:tx>
            <c:strRef>
              <c:f>SD5MI!$A$5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SD5MI!$B$5:$U$5</c:f>
              <c:numCache>
                <c:formatCode>General</c:formatCode>
                <c:ptCount val="20"/>
                <c:pt idx="0">
                  <c:v>0.37113617376775099</c:v>
                </c:pt>
                <c:pt idx="1">
                  <c:v>0.374072765807135</c:v>
                </c:pt>
                <c:pt idx="2">
                  <c:v>0.407268170426063</c:v>
                </c:pt>
                <c:pt idx="3">
                  <c:v>0.53260509764978503</c:v>
                </c:pt>
                <c:pt idx="4">
                  <c:v>0.64346175411574902</c:v>
                </c:pt>
                <c:pt idx="5">
                  <c:v>0.52625499057617098</c:v>
                </c:pt>
                <c:pt idx="6">
                  <c:v>0.50866193697409301</c:v>
                </c:pt>
                <c:pt idx="7">
                  <c:v>0.56093945879305396</c:v>
                </c:pt>
                <c:pt idx="8">
                  <c:v>0.47499726447094898</c:v>
                </c:pt>
                <c:pt idx="9">
                  <c:v>0.45504552858554298</c:v>
                </c:pt>
                <c:pt idx="10">
                  <c:v>0.45676235270059401</c:v>
                </c:pt>
                <c:pt idx="11">
                  <c:v>0.45504552858554298</c:v>
                </c:pt>
                <c:pt idx="12">
                  <c:v>0.49421791298626599</c:v>
                </c:pt>
                <c:pt idx="13">
                  <c:v>0.40900841445305802</c:v>
                </c:pt>
                <c:pt idx="14">
                  <c:v>0.38491998020128498</c:v>
                </c:pt>
                <c:pt idx="15">
                  <c:v>0.52046783625730797</c:v>
                </c:pt>
                <c:pt idx="16">
                  <c:v>0.38596491228069901</c:v>
                </c:pt>
                <c:pt idx="17">
                  <c:v>0.42329576540102898</c:v>
                </c:pt>
                <c:pt idx="18">
                  <c:v>0.45223560468569302</c:v>
                </c:pt>
                <c:pt idx="19">
                  <c:v>0.44934945425730299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BF-4DFB-AFFD-821723A378B0}"/>
            </c:ext>
          </c:extLst>
        </c:ser>
        <c:ser>
          <c:idx val="4"/>
          <c:order val="4"/>
          <c:tx>
            <c:strRef>
              <c:f>SD5MI!$A$6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SD5MI!$B$6:$U$6</c:f>
              <c:numCache>
                <c:formatCode>General</c:formatCode>
                <c:ptCount val="20"/>
                <c:pt idx="0">
                  <c:v>0.35233918128654801</c:v>
                </c:pt>
                <c:pt idx="1">
                  <c:v>0.39471260068845598</c:v>
                </c:pt>
                <c:pt idx="2">
                  <c:v>0.46616541353383101</c:v>
                </c:pt>
                <c:pt idx="3">
                  <c:v>0.55604645035770095</c:v>
                </c:pt>
                <c:pt idx="4">
                  <c:v>0.64346175411574902</c:v>
                </c:pt>
                <c:pt idx="5">
                  <c:v>0.52902471812955498</c:v>
                </c:pt>
                <c:pt idx="6">
                  <c:v>0.54099983501072202</c:v>
                </c:pt>
                <c:pt idx="7">
                  <c:v>0.58864393514381996</c:v>
                </c:pt>
                <c:pt idx="8">
                  <c:v>0.50891782470729896</c:v>
                </c:pt>
                <c:pt idx="9">
                  <c:v>0.52180298539346903</c:v>
                </c:pt>
                <c:pt idx="10">
                  <c:v>0.45676235270059401</c:v>
                </c:pt>
                <c:pt idx="11">
                  <c:v>0.441694037223958</c:v>
                </c:pt>
                <c:pt idx="12">
                  <c:v>0.46938876853651101</c:v>
                </c:pt>
                <c:pt idx="13">
                  <c:v>0.46180498267612302</c:v>
                </c:pt>
                <c:pt idx="14">
                  <c:v>0.42451740636858298</c:v>
                </c:pt>
                <c:pt idx="15">
                  <c:v>0.52046783625730797</c:v>
                </c:pt>
                <c:pt idx="16">
                  <c:v>0.38596491228069901</c:v>
                </c:pt>
                <c:pt idx="17">
                  <c:v>0.42329576540102898</c:v>
                </c:pt>
                <c:pt idx="18">
                  <c:v>0.45223560468569302</c:v>
                </c:pt>
                <c:pt idx="19">
                  <c:v>0.44934945425730299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BF-4DFB-AFFD-821723A378B0}"/>
            </c:ext>
          </c:extLst>
        </c:ser>
        <c:ser>
          <c:idx val="5"/>
          <c:order val="5"/>
          <c:tx>
            <c:strRef>
              <c:f>SD5MI!$A$7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SD5MI!$B$7:$U$7</c:f>
              <c:numCache>
                <c:formatCode>General</c:formatCode>
                <c:ptCount val="20"/>
                <c:pt idx="0">
                  <c:v>0.63220551378445899</c:v>
                </c:pt>
                <c:pt idx="1">
                  <c:v>0.45690915009592598</c:v>
                </c:pt>
                <c:pt idx="2">
                  <c:v>0.359649122807015</c:v>
                </c:pt>
                <c:pt idx="3">
                  <c:v>0.357774490133689</c:v>
                </c:pt>
                <c:pt idx="4">
                  <c:v>0.42809854825743598</c:v>
                </c:pt>
                <c:pt idx="5">
                  <c:v>0.44079876240466398</c:v>
                </c:pt>
                <c:pt idx="6">
                  <c:v>0.36347137436066401</c:v>
                </c:pt>
                <c:pt idx="7">
                  <c:v>0.43980163594932797</c:v>
                </c:pt>
                <c:pt idx="8">
                  <c:v>0.27338877338877299</c:v>
                </c:pt>
                <c:pt idx="9">
                  <c:v>0.41859595716841702</c:v>
                </c:pt>
                <c:pt idx="10">
                  <c:v>0.42008128626568703</c:v>
                </c:pt>
                <c:pt idx="11">
                  <c:v>0.26091484418809602</c:v>
                </c:pt>
                <c:pt idx="12">
                  <c:v>0.351139968094551</c:v>
                </c:pt>
                <c:pt idx="13">
                  <c:v>0.29384590001649702</c:v>
                </c:pt>
                <c:pt idx="14">
                  <c:v>0.26381785183962903</c:v>
                </c:pt>
                <c:pt idx="15">
                  <c:v>0.29855889724310603</c:v>
                </c:pt>
                <c:pt idx="16">
                  <c:v>0.16541353383458501</c:v>
                </c:pt>
                <c:pt idx="17">
                  <c:v>0.25259875259875297</c:v>
                </c:pt>
                <c:pt idx="18">
                  <c:v>0.42946708463949601</c:v>
                </c:pt>
                <c:pt idx="19">
                  <c:v>0.66496255208200095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BF-4DFB-AFFD-821723A378B0}"/>
            </c:ext>
          </c:extLst>
        </c:ser>
        <c:ser>
          <c:idx val="6"/>
          <c:order val="6"/>
          <c:tx>
            <c:strRef>
              <c:f>SD5MI!$A$8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SD5MI!$B$8:$U$8</c:f>
              <c:numCache>
                <c:formatCode>General</c:formatCode>
                <c:ptCount val="20"/>
                <c:pt idx="0">
                  <c:v>0.63220551378445899</c:v>
                </c:pt>
                <c:pt idx="1">
                  <c:v>0.45690915009592598</c:v>
                </c:pt>
                <c:pt idx="2">
                  <c:v>0.32205513784460899</c:v>
                </c:pt>
                <c:pt idx="3">
                  <c:v>0.34345297205277298</c:v>
                </c:pt>
                <c:pt idx="4">
                  <c:v>0.45153990096535102</c:v>
                </c:pt>
                <c:pt idx="5">
                  <c:v>0.417357409696749</c:v>
                </c:pt>
                <c:pt idx="6">
                  <c:v>0.38261013034152602</c:v>
                </c:pt>
                <c:pt idx="7">
                  <c:v>0.41888475630449901</c:v>
                </c:pt>
                <c:pt idx="8">
                  <c:v>0.173541963015647</c:v>
                </c:pt>
                <c:pt idx="9">
                  <c:v>0.128468049881172</c:v>
                </c:pt>
                <c:pt idx="10">
                  <c:v>0.177244957950972</c:v>
                </c:pt>
                <c:pt idx="11">
                  <c:v>0.31792571230206401</c:v>
                </c:pt>
                <c:pt idx="12">
                  <c:v>0.235622373542065</c:v>
                </c:pt>
                <c:pt idx="13">
                  <c:v>0.16548424352416999</c:v>
                </c:pt>
                <c:pt idx="14">
                  <c:v>0.35621184622999302</c:v>
                </c:pt>
                <c:pt idx="15">
                  <c:v>0.52046783625730797</c:v>
                </c:pt>
                <c:pt idx="16">
                  <c:v>0.36591478696741597</c:v>
                </c:pt>
                <c:pt idx="17">
                  <c:v>0.334664624138309</c:v>
                </c:pt>
                <c:pt idx="18">
                  <c:v>0.45586536875102801</c:v>
                </c:pt>
                <c:pt idx="19">
                  <c:v>0.66496255208200095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BF-4DFB-AFFD-821723A378B0}"/>
            </c:ext>
          </c:extLst>
        </c:ser>
        <c:ser>
          <c:idx val="7"/>
          <c:order val="7"/>
          <c:tx>
            <c:strRef>
              <c:f>SD5MI!$A$9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SD5MI!$B$9:$U$9</c:f>
              <c:numCache>
                <c:formatCode>General</c:formatCode>
                <c:ptCount val="20"/>
                <c:pt idx="0">
                  <c:v>0.25365497076023302</c:v>
                </c:pt>
                <c:pt idx="1">
                  <c:v>0.29774693346077302</c:v>
                </c:pt>
                <c:pt idx="2">
                  <c:v>0.35338345864661402</c:v>
                </c:pt>
                <c:pt idx="3">
                  <c:v>0.43444865533105098</c:v>
                </c:pt>
                <c:pt idx="4">
                  <c:v>0.521863959089098</c:v>
                </c:pt>
                <c:pt idx="5">
                  <c:v>0.48572239223395403</c:v>
                </c:pt>
                <c:pt idx="6">
                  <c:v>0.45586536875102801</c:v>
                </c:pt>
                <c:pt idx="7">
                  <c:v>0.491678267916138</c:v>
                </c:pt>
                <c:pt idx="8">
                  <c:v>0.39293139293139301</c:v>
                </c:pt>
                <c:pt idx="9">
                  <c:v>0.37493658041603301</c:v>
                </c:pt>
                <c:pt idx="10">
                  <c:v>0.31617289946575899</c:v>
                </c:pt>
                <c:pt idx="11">
                  <c:v>0.30817912360810801</c:v>
                </c:pt>
                <c:pt idx="12">
                  <c:v>0.345243046287734</c:v>
                </c:pt>
                <c:pt idx="13">
                  <c:v>0.29021613595116103</c:v>
                </c:pt>
                <c:pt idx="14">
                  <c:v>0.25292855964362199</c:v>
                </c:pt>
                <c:pt idx="15">
                  <c:v>0.48130743525480202</c:v>
                </c:pt>
                <c:pt idx="16">
                  <c:v>0.27318295739348197</c:v>
                </c:pt>
                <c:pt idx="17">
                  <c:v>0.25916402232191699</c:v>
                </c:pt>
                <c:pt idx="18">
                  <c:v>0.25424847384919802</c:v>
                </c:pt>
                <c:pt idx="19">
                  <c:v>0.29597914163748301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BF-4DFB-AFFD-821723A37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SD5Change!$A$2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SD5Change!$B$2:$T$2</c:f>
              <c:numCache>
                <c:formatCode>General</c:formatCode>
                <c:ptCount val="19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13</c:v>
                </c:pt>
                <c:pt idx="5">
                  <c:v>13</c:v>
                </c:pt>
                <c:pt idx="6">
                  <c:v>7</c:v>
                </c:pt>
                <c:pt idx="7">
                  <c:v>16</c:v>
                </c:pt>
                <c:pt idx="8">
                  <c:v>6</c:v>
                </c:pt>
                <c:pt idx="9">
                  <c:v>12</c:v>
                </c:pt>
                <c:pt idx="10">
                  <c:v>9</c:v>
                </c:pt>
                <c:pt idx="11">
                  <c:v>14</c:v>
                </c:pt>
                <c:pt idx="12">
                  <c:v>15</c:v>
                </c:pt>
                <c:pt idx="13">
                  <c:v>12</c:v>
                </c:pt>
                <c:pt idx="14">
                  <c:v>15</c:v>
                </c:pt>
                <c:pt idx="15">
                  <c:v>13</c:v>
                </c:pt>
                <c:pt idx="16">
                  <c:v>12</c:v>
                </c:pt>
                <c:pt idx="17">
                  <c:v>11</c:v>
                </c:pt>
                <c:pt idx="1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A8-4A5A-8E89-A1A5DD09BF0E}"/>
            </c:ext>
          </c:extLst>
        </c:ser>
        <c:ser>
          <c:idx val="5"/>
          <c:order val="1"/>
          <c:tx>
            <c:strRef>
              <c:f>SD5Change!$A$3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A8-4A5A-8E89-A1A5DD09BF0E}"/>
            </c:ext>
          </c:extLst>
        </c:ser>
        <c:ser>
          <c:idx val="6"/>
          <c:order val="2"/>
          <c:tx>
            <c:strRef>
              <c:f>SD5Change!$A$4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A8-4A5A-8E89-A1A5DD09BF0E}"/>
            </c:ext>
          </c:extLst>
        </c:ser>
        <c:ser>
          <c:idx val="0"/>
          <c:order val="3"/>
          <c:tx>
            <c:strRef>
              <c:f>SD5Change!$A$9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A8-4A5A-8E89-A1A5DD09B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SD5Change!$A$5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1-4EC5-9B84-05A96BE62144}"/>
            </c:ext>
          </c:extLst>
        </c:ser>
        <c:ser>
          <c:idx val="4"/>
          <c:order val="1"/>
          <c:tx>
            <c:strRef>
              <c:f>SD5Change!$A$6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1-4EC5-9B84-05A96BE62144}"/>
            </c:ext>
          </c:extLst>
        </c:ser>
        <c:ser>
          <c:idx val="0"/>
          <c:order val="2"/>
          <c:tx>
            <c:strRef>
              <c:f>SD5Change!$A$9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21-4EC5-9B84-05A96BE62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SD5Change!$A$7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BD-4ED9-8C8F-274FE3078368}"/>
            </c:ext>
          </c:extLst>
        </c:ser>
        <c:ser>
          <c:idx val="8"/>
          <c:order val="1"/>
          <c:tx>
            <c:strRef>
              <c:f>SD5Change!$A$8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BD-4ED9-8C8F-274FE3078368}"/>
            </c:ext>
          </c:extLst>
        </c:ser>
        <c:ser>
          <c:idx val="0"/>
          <c:order val="2"/>
          <c:tx>
            <c:strRef>
              <c:f>SD5Change!$A$9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SD5Change!$B$9:$T$9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BD-4ED9-8C8F-274FE307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SD10MI!$A$2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SD10MI!$B$2:$U$2</c:f>
              <c:numCache>
                <c:formatCode>General</c:formatCode>
                <c:ptCount val="20"/>
                <c:pt idx="0">
                  <c:v>0.4482855</c:v>
                </c:pt>
                <c:pt idx="1">
                  <c:v>0.56510929700000001</c:v>
                </c:pt>
                <c:pt idx="2">
                  <c:v>0.49088353200000001</c:v>
                </c:pt>
                <c:pt idx="3">
                  <c:v>0.483709273</c:v>
                </c:pt>
                <c:pt idx="4">
                  <c:v>0.586452105</c:v>
                </c:pt>
                <c:pt idx="5">
                  <c:v>0.53426300800000004</c:v>
                </c:pt>
                <c:pt idx="6">
                  <c:v>0.52130325799999999</c:v>
                </c:pt>
                <c:pt idx="7">
                  <c:v>0.52780069299999999</c:v>
                </c:pt>
                <c:pt idx="8">
                  <c:v>0.51284537399999996</c:v>
                </c:pt>
                <c:pt idx="9">
                  <c:v>0.53395897800000003</c:v>
                </c:pt>
                <c:pt idx="10">
                  <c:v>0.54231974900000002</c:v>
                </c:pt>
                <c:pt idx="11">
                  <c:v>0.60722933599999995</c:v>
                </c:pt>
                <c:pt idx="12">
                  <c:v>0.60953605200000005</c:v>
                </c:pt>
                <c:pt idx="13">
                  <c:v>0.49088353200000001</c:v>
                </c:pt>
                <c:pt idx="14">
                  <c:v>0.61152882200000003</c:v>
                </c:pt>
                <c:pt idx="15">
                  <c:v>0.60722933599999995</c:v>
                </c:pt>
                <c:pt idx="16">
                  <c:v>0.56926756099999998</c:v>
                </c:pt>
                <c:pt idx="17">
                  <c:v>0.52611966300000002</c:v>
                </c:pt>
                <c:pt idx="18">
                  <c:v>0.64734753599999995</c:v>
                </c:pt>
                <c:pt idx="19">
                  <c:v>0.53357210700000002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4-4CE2-8851-AACD95F4595F}"/>
            </c:ext>
          </c:extLst>
        </c:ser>
        <c:ser>
          <c:idx val="1"/>
          <c:order val="1"/>
          <c:tx>
            <c:strRef>
              <c:f>SD10MI!$A$3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SD10MI!$B$3:$U$3</c:f>
              <c:numCache>
                <c:formatCode>General</c:formatCode>
                <c:ptCount val="20"/>
                <c:pt idx="0">
                  <c:v>0.43343756</c:v>
                </c:pt>
                <c:pt idx="1">
                  <c:v>0.17459424000000001</c:v>
                </c:pt>
                <c:pt idx="2">
                  <c:v>0.128646439</c:v>
                </c:pt>
                <c:pt idx="3">
                  <c:v>0.31829573900000002</c:v>
                </c:pt>
                <c:pt idx="4">
                  <c:v>0.50795994200000005</c:v>
                </c:pt>
                <c:pt idx="5">
                  <c:v>0.40650772200000002</c:v>
                </c:pt>
                <c:pt idx="6">
                  <c:v>0.37092731800000001</c:v>
                </c:pt>
                <c:pt idx="7">
                  <c:v>0.38261012999999999</c:v>
                </c:pt>
                <c:pt idx="8">
                  <c:v>0.24587624799999999</c:v>
                </c:pt>
                <c:pt idx="9">
                  <c:v>0.41737616100000002</c:v>
                </c:pt>
                <c:pt idx="10">
                  <c:v>0.48226365300000001</c:v>
                </c:pt>
                <c:pt idx="11">
                  <c:v>0.503916213</c:v>
                </c:pt>
                <c:pt idx="12">
                  <c:v>0.40743650199999998</c:v>
                </c:pt>
                <c:pt idx="13">
                  <c:v>0.376595456</c:v>
                </c:pt>
                <c:pt idx="14">
                  <c:v>0.47117794499999999</c:v>
                </c:pt>
                <c:pt idx="15">
                  <c:v>0.51127727300000003</c:v>
                </c:pt>
                <c:pt idx="16">
                  <c:v>0.48214929699999998</c:v>
                </c:pt>
                <c:pt idx="17">
                  <c:v>0.411417111</c:v>
                </c:pt>
                <c:pt idx="18">
                  <c:v>0.59878863800000004</c:v>
                </c:pt>
                <c:pt idx="19">
                  <c:v>0.45802943499999998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54-4CE2-8851-AACD95F4595F}"/>
            </c:ext>
          </c:extLst>
        </c:ser>
        <c:ser>
          <c:idx val="2"/>
          <c:order val="2"/>
          <c:tx>
            <c:strRef>
              <c:f>SD10MI!$A$4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SD10MI!$B$4:$U$4</c:f>
              <c:numCache>
                <c:formatCode>General</c:formatCode>
                <c:ptCount val="20"/>
                <c:pt idx="0">
                  <c:v>0.43343756</c:v>
                </c:pt>
                <c:pt idx="1">
                  <c:v>0.17459424000000001</c:v>
                </c:pt>
                <c:pt idx="2">
                  <c:v>0.128646439</c:v>
                </c:pt>
                <c:pt idx="3">
                  <c:v>0.32957393499999998</c:v>
                </c:pt>
                <c:pt idx="4">
                  <c:v>0.50795994200000005</c:v>
                </c:pt>
                <c:pt idx="5">
                  <c:v>0.42630079500000001</c:v>
                </c:pt>
                <c:pt idx="6">
                  <c:v>0.33583959899999999</c:v>
                </c:pt>
                <c:pt idx="7">
                  <c:v>0.35027223200000002</c:v>
                </c:pt>
                <c:pt idx="8">
                  <c:v>0.33508954899999999</c:v>
                </c:pt>
                <c:pt idx="9">
                  <c:v>0.40915247700000001</c:v>
                </c:pt>
                <c:pt idx="10">
                  <c:v>0.42946708500000003</c:v>
                </c:pt>
                <c:pt idx="11">
                  <c:v>0.56848691500000004</c:v>
                </c:pt>
                <c:pt idx="12">
                  <c:v>0.50658192300000005</c:v>
                </c:pt>
                <c:pt idx="13">
                  <c:v>0.38846723999999999</c:v>
                </c:pt>
                <c:pt idx="14">
                  <c:v>0.52882205500000001</c:v>
                </c:pt>
                <c:pt idx="15">
                  <c:v>0.56293383399999997</c:v>
                </c:pt>
                <c:pt idx="16">
                  <c:v>0.531307533</c:v>
                </c:pt>
                <c:pt idx="17">
                  <c:v>0.433813528</c:v>
                </c:pt>
                <c:pt idx="18">
                  <c:v>0.57999164599999997</c:v>
                </c:pt>
                <c:pt idx="19">
                  <c:v>0.44077317999999999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54-4CE2-8851-AACD95F4595F}"/>
            </c:ext>
          </c:extLst>
        </c:ser>
        <c:ser>
          <c:idx val="3"/>
          <c:order val="3"/>
          <c:tx>
            <c:strRef>
              <c:f>SD10MI!$A$5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SD10MI!$B$5:$U$5</c:f>
              <c:numCache>
                <c:formatCode>General</c:formatCode>
                <c:ptCount val="20"/>
                <c:pt idx="0">
                  <c:v>0.30854018599999999</c:v>
                </c:pt>
                <c:pt idx="1">
                  <c:v>0.31907308400000001</c:v>
                </c:pt>
                <c:pt idx="2">
                  <c:v>9.3208276000000007E-2</c:v>
                </c:pt>
                <c:pt idx="3">
                  <c:v>0.223057644</c:v>
                </c:pt>
                <c:pt idx="4">
                  <c:v>0.25427523899999999</c:v>
                </c:pt>
                <c:pt idx="5">
                  <c:v>0.338131654</c:v>
                </c:pt>
                <c:pt idx="6">
                  <c:v>0.24436090199999999</c:v>
                </c:pt>
                <c:pt idx="7">
                  <c:v>0.280646758</c:v>
                </c:pt>
                <c:pt idx="8">
                  <c:v>0.35112721000000002</c:v>
                </c:pt>
                <c:pt idx="9">
                  <c:v>0.39318885399999998</c:v>
                </c:pt>
                <c:pt idx="10">
                  <c:v>0.42946708500000003</c:v>
                </c:pt>
                <c:pt idx="11">
                  <c:v>0.56848691500000004</c:v>
                </c:pt>
                <c:pt idx="12">
                  <c:v>0.43516865399999999</c:v>
                </c:pt>
                <c:pt idx="13">
                  <c:v>0.28209368699999998</c:v>
                </c:pt>
                <c:pt idx="14">
                  <c:v>0.374686717</c:v>
                </c:pt>
                <c:pt idx="15">
                  <c:v>0.48732154300000002</c:v>
                </c:pt>
                <c:pt idx="16">
                  <c:v>0.41369471299999999</c:v>
                </c:pt>
                <c:pt idx="17">
                  <c:v>0.28861641999999998</c:v>
                </c:pt>
                <c:pt idx="18">
                  <c:v>0.32466583100000002</c:v>
                </c:pt>
                <c:pt idx="19">
                  <c:v>0.27181085199999999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54-4CE2-8851-AACD95F4595F}"/>
            </c:ext>
          </c:extLst>
        </c:ser>
        <c:ser>
          <c:idx val="4"/>
          <c:order val="4"/>
          <c:tx>
            <c:strRef>
              <c:f>SD10MI!$A$6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SD10MI!$B$6:$U$6</c:f>
              <c:numCache>
                <c:formatCode>General</c:formatCode>
                <c:ptCount val="20"/>
                <c:pt idx="0">
                  <c:v>0.24670288400000001</c:v>
                </c:pt>
                <c:pt idx="1">
                  <c:v>0.440332114</c:v>
                </c:pt>
                <c:pt idx="2">
                  <c:v>9.3208276000000007E-2</c:v>
                </c:pt>
                <c:pt idx="3">
                  <c:v>0.273182957</c:v>
                </c:pt>
                <c:pt idx="4">
                  <c:v>0.37730370800000002</c:v>
                </c:pt>
                <c:pt idx="5">
                  <c:v>0.36212325699999998</c:v>
                </c:pt>
                <c:pt idx="6">
                  <c:v>0.24436090199999999</c:v>
                </c:pt>
                <c:pt idx="7">
                  <c:v>0.32024418399999999</c:v>
                </c:pt>
                <c:pt idx="8">
                  <c:v>0.33893127000000001</c:v>
                </c:pt>
                <c:pt idx="9">
                  <c:v>0.39318885399999998</c:v>
                </c:pt>
                <c:pt idx="10">
                  <c:v>0.42946708500000003</c:v>
                </c:pt>
                <c:pt idx="11">
                  <c:v>0.55557277400000005</c:v>
                </c:pt>
                <c:pt idx="12">
                  <c:v>0.42326644299999999</c:v>
                </c:pt>
                <c:pt idx="13">
                  <c:v>0.30571912899999998</c:v>
                </c:pt>
                <c:pt idx="14">
                  <c:v>0.37218045100000002</c:v>
                </c:pt>
                <c:pt idx="15">
                  <c:v>0.49287462300000001</c:v>
                </c:pt>
                <c:pt idx="16">
                  <c:v>0.46057534700000002</c:v>
                </c:pt>
                <c:pt idx="17">
                  <c:v>0.34815039800000003</c:v>
                </c:pt>
                <c:pt idx="18">
                  <c:v>0.32466583100000002</c:v>
                </c:pt>
                <c:pt idx="19">
                  <c:v>0.29663999600000002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54-4CE2-8851-AACD95F4595F}"/>
            </c:ext>
          </c:extLst>
        </c:ser>
        <c:ser>
          <c:idx val="5"/>
          <c:order val="5"/>
          <c:tx>
            <c:strRef>
              <c:f>SD10MI!$A$7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SD10MI!$B$7:$U$7</c:f>
              <c:numCache>
                <c:formatCode>General</c:formatCode>
                <c:ptCount val="20"/>
                <c:pt idx="0">
                  <c:v>0.43343756</c:v>
                </c:pt>
                <c:pt idx="1">
                  <c:v>0.17459424000000001</c:v>
                </c:pt>
                <c:pt idx="2">
                  <c:v>0.105020997</c:v>
                </c:pt>
                <c:pt idx="3">
                  <c:v>0.273182957</c:v>
                </c:pt>
                <c:pt idx="4">
                  <c:v>0.37730370800000002</c:v>
                </c:pt>
                <c:pt idx="5">
                  <c:v>0.28175138700000002</c:v>
                </c:pt>
                <c:pt idx="6">
                  <c:v>0.24436090199999999</c:v>
                </c:pt>
                <c:pt idx="7">
                  <c:v>0.19914205600000001</c:v>
                </c:pt>
                <c:pt idx="8">
                  <c:v>6.6108093000000007E-2</c:v>
                </c:pt>
                <c:pt idx="9">
                  <c:v>0.146962074</c:v>
                </c:pt>
                <c:pt idx="10">
                  <c:v>0.235109718</c:v>
                </c:pt>
                <c:pt idx="11">
                  <c:v>0.24931393600000001</c:v>
                </c:pt>
                <c:pt idx="12">
                  <c:v>0.173200981</c:v>
                </c:pt>
                <c:pt idx="13">
                  <c:v>0.18771004499999999</c:v>
                </c:pt>
                <c:pt idx="14">
                  <c:v>0.32706766900000001</c:v>
                </c:pt>
                <c:pt idx="15">
                  <c:v>0.236399796</c:v>
                </c:pt>
                <c:pt idx="16">
                  <c:v>0.25438912800000002</c:v>
                </c:pt>
                <c:pt idx="17">
                  <c:v>0.25438912800000002</c:v>
                </c:pt>
                <c:pt idx="18">
                  <c:v>0.41760651599999998</c:v>
                </c:pt>
                <c:pt idx="19">
                  <c:v>0.536303313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54-4CE2-8851-AACD95F4595F}"/>
            </c:ext>
          </c:extLst>
        </c:ser>
        <c:ser>
          <c:idx val="6"/>
          <c:order val="6"/>
          <c:tx>
            <c:strRef>
              <c:f>SD10MI!$A$8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SD10MI!$B$8:$U$8</c:f>
              <c:numCache>
                <c:formatCode>General</c:formatCode>
                <c:ptCount val="20"/>
                <c:pt idx="0">
                  <c:v>0.43343756</c:v>
                </c:pt>
                <c:pt idx="1">
                  <c:v>0.17459424000000001</c:v>
                </c:pt>
                <c:pt idx="2">
                  <c:v>0.105020997</c:v>
                </c:pt>
                <c:pt idx="3">
                  <c:v>0.266917293</c:v>
                </c:pt>
                <c:pt idx="4">
                  <c:v>0.31960335600000001</c:v>
                </c:pt>
                <c:pt idx="5">
                  <c:v>0.290148448</c:v>
                </c:pt>
                <c:pt idx="6">
                  <c:v>0.135338346</c:v>
                </c:pt>
                <c:pt idx="7">
                  <c:v>7.0780398999999994E-2</c:v>
                </c:pt>
                <c:pt idx="8">
                  <c:v>6.6108093000000007E-2</c:v>
                </c:pt>
                <c:pt idx="9">
                  <c:v>0.13873838999999999</c:v>
                </c:pt>
                <c:pt idx="10">
                  <c:v>0.148655337</c:v>
                </c:pt>
                <c:pt idx="11">
                  <c:v>0.170021115</c:v>
                </c:pt>
                <c:pt idx="12">
                  <c:v>0.15737103999999999</c:v>
                </c:pt>
                <c:pt idx="13">
                  <c:v>0.17979552200000001</c:v>
                </c:pt>
                <c:pt idx="14">
                  <c:v>0.25187969900000001</c:v>
                </c:pt>
                <c:pt idx="15">
                  <c:v>0.40983670100000003</c:v>
                </c:pt>
                <c:pt idx="16">
                  <c:v>0.32512131399999999</c:v>
                </c:pt>
                <c:pt idx="17">
                  <c:v>0.38320015699999999</c:v>
                </c:pt>
                <c:pt idx="18">
                  <c:v>0.43065998300000002</c:v>
                </c:pt>
                <c:pt idx="19">
                  <c:v>0.536303313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54-4CE2-8851-AACD95F4595F}"/>
            </c:ext>
          </c:extLst>
        </c:ser>
        <c:ser>
          <c:idx val="7"/>
          <c:order val="7"/>
          <c:tx>
            <c:strRef>
              <c:f>SD10MI!$A$9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SD10MI!$B$9:$U$9</c:f>
              <c:numCache>
                <c:formatCode>General</c:formatCode>
                <c:ptCount val="20"/>
                <c:pt idx="0">
                  <c:v>0.17683022700000001</c:v>
                </c:pt>
                <c:pt idx="1">
                  <c:v>0.287878788</c:v>
                </c:pt>
                <c:pt idx="2">
                  <c:v>-1.2934929999999999E-3</c:v>
                </c:pt>
                <c:pt idx="3">
                  <c:v>0.21052631599999999</c:v>
                </c:pt>
                <c:pt idx="4">
                  <c:v>0.229669546</c:v>
                </c:pt>
                <c:pt idx="5">
                  <c:v>0.31414005099999998</c:v>
                </c:pt>
                <c:pt idx="6">
                  <c:v>0.19423558899999999</c:v>
                </c:pt>
                <c:pt idx="7">
                  <c:v>0.161854479</c:v>
                </c:pt>
                <c:pt idx="8">
                  <c:v>0.26575563000000002</c:v>
                </c:pt>
                <c:pt idx="9">
                  <c:v>0.29643962800000001</c:v>
                </c:pt>
                <c:pt idx="10">
                  <c:v>0.28427652199999998</c:v>
                </c:pt>
                <c:pt idx="11">
                  <c:v>0.46517379199999997</c:v>
                </c:pt>
                <c:pt idx="12">
                  <c:v>0.35185317399999999</c:v>
                </c:pt>
                <c:pt idx="13">
                  <c:v>0.19940463899999999</c:v>
                </c:pt>
                <c:pt idx="14">
                  <c:v>0.29949874700000001</c:v>
                </c:pt>
                <c:pt idx="15">
                  <c:v>0.39692255999999998</c:v>
                </c:pt>
                <c:pt idx="16">
                  <c:v>0.33404192100000002</c:v>
                </c:pt>
                <c:pt idx="17">
                  <c:v>0.18365694299999999</c:v>
                </c:pt>
                <c:pt idx="18">
                  <c:v>0.194131161</c:v>
                </c:pt>
                <c:pt idx="19">
                  <c:v>0.16007970199999999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54-4CE2-8851-AACD95F45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SD10Change!$A$2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SD10Change!$B$2:$T$2</c:f>
              <c:numCache>
                <c:formatCode>General</c:formatCode>
                <c:ptCount val="19"/>
                <c:pt idx="0">
                  <c:v>15</c:v>
                </c:pt>
                <c:pt idx="1">
                  <c:v>14</c:v>
                </c:pt>
                <c:pt idx="2">
                  <c:v>17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17</c:v>
                </c:pt>
                <c:pt idx="7">
                  <c:v>15</c:v>
                </c:pt>
                <c:pt idx="8">
                  <c:v>16</c:v>
                </c:pt>
                <c:pt idx="9">
                  <c:v>16</c:v>
                </c:pt>
                <c:pt idx="10">
                  <c:v>14</c:v>
                </c:pt>
                <c:pt idx="11">
                  <c:v>13</c:v>
                </c:pt>
                <c:pt idx="12">
                  <c:v>19</c:v>
                </c:pt>
                <c:pt idx="13">
                  <c:v>11</c:v>
                </c:pt>
                <c:pt idx="14">
                  <c:v>16</c:v>
                </c:pt>
                <c:pt idx="15">
                  <c:v>14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5-45AA-BBCF-9E156A8BE784}"/>
            </c:ext>
          </c:extLst>
        </c:ser>
        <c:ser>
          <c:idx val="5"/>
          <c:order val="1"/>
          <c:tx>
            <c:strRef>
              <c:f>SD10Change!$A$3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5-45AA-BBCF-9E156A8BE784}"/>
            </c:ext>
          </c:extLst>
        </c:ser>
        <c:ser>
          <c:idx val="6"/>
          <c:order val="2"/>
          <c:tx>
            <c:strRef>
              <c:f>SD10Change!$A$4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75-45AA-BBCF-9E156A8BE784}"/>
            </c:ext>
          </c:extLst>
        </c:ser>
        <c:ser>
          <c:idx val="0"/>
          <c:order val="3"/>
          <c:tx>
            <c:strRef>
              <c:f>SD10Change!$A$9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75-45AA-BBCF-9E156A8BE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SD10Change!$A$5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15-4F37-987B-0CF28EB438B0}"/>
            </c:ext>
          </c:extLst>
        </c:ser>
        <c:ser>
          <c:idx val="4"/>
          <c:order val="1"/>
          <c:tx>
            <c:strRef>
              <c:f>SD10Change!$A$6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15-4F37-987B-0CF28EB438B0}"/>
            </c:ext>
          </c:extLst>
        </c:ser>
        <c:ser>
          <c:idx val="0"/>
          <c:order val="2"/>
          <c:tx>
            <c:strRef>
              <c:f>SD10Change!$A$9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15-4F37-987B-0CF28EB43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SD10Change!$A$7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2-4366-90EE-A4888F5F60F7}"/>
            </c:ext>
          </c:extLst>
        </c:ser>
        <c:ser>
          <c:idx val="8"/>
          <c:order val="1"/>
          <c:tx>
            <c:strRef>
              <c:f>SD10Change!$A$8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2-4366-90EE-A4888F5F60F7}"/>
            </c:ext>
          </c:extLst>
        </c:ser>
        <c:ser>
          <c:idx val="0"/>
          <c:order val="2"/>
          <c:tx>
            <c:strRef>
              <c:f>SD10Change!$A$9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SD10Change!$B$9:$T$9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C2-4366-90EE-A4888F5F6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FD0MI!$A$2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FD0MI!$B$2:$U$2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0.77890326600000004</c:v>
                </c:pt>
                <c:pt idx="6">
                  <c:v>0.77890326600000004</c:v>
                </c:pt>
                <c:pt idx="7">
                  <c:v>0.77890326600000004</c:v>
                </c:pt>
                <c:pt idx="8">
                  <c:v>0.77890326600000004</c:v>
                </c:pt>
                <c:pt idx="9">
                  <c:v>0.77890326600000004</c:v>
                </c:pt>
                <c:pt idx="10">
                  <c:v>0.77890326600000004</c:v>
                </c:pt>
                <c:pt idx="11">
                  <c:v>0.77890326600000004</c:v>
                </c:pt>
                <c:pt idx="12">
                  <c:v>0.77890326600000004</c:v>
                </c:pt>
                <c:pt idx="13">
                  <c:v>0.77890326600000004</c:v>
                </c:pt>
                <c:pt idx="14">
                  <c:v>0.77890326600000004</c:v>
                </c:pt>
                <c:pt idx="15">
                  <c:v>0.77890326600000004</c:v>
                </c:pt>
                <c:pt idx="16">
                  <c:v>0.77890326600000004</c:v>
                </c:pt>
                <c:pt idx="17">
                  <c:v>0.77890326600000004</c:v>
                </c:pt>
                <c:pt idx="18">
                  <c:v>0.77890326600000004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8-4695-9BB8-7C516FC42400}"/>
            </c:ext>
          </c:extLst>
        </c:ser>
        <c:ser>
          <c:idx val="1"/>
          <c:order val="1"/>
          <c:tx>
            <c:strRef>
              <c:f>FD0MI!$A$3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FD0MI!$B$3:$U$3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0.75016538499999996</c:v>
                </c:pt>
                <c:pt idx="2">
                  <c:v>0.74667985000000003</c:v>
                </c:pt>
                <c:pt idx="3">
                  <c:v>0.61515425300000004</c:v>
                </c:pt>
                <c:pt idx="4">
                  <c:v>0.66857541200000004</c:v>
                </c:pt>
                <c:pt idx="5">
                  <c:v>0.611668718</c:v>
                </c:pt>
                <c:pt idx="6">
                  <c:v>0.51556753799999999</c:v>
                </c:pt>
                <c:pt idx="7">
                  <c:v>0.65783427299999997</c:v>
                </c:pt>
                <c:pt idx="8">
                  <c:v>0.53676528099999998</c:v>
                </c:pt>
                <c:pt idx="9">
                  <c:v>0.64709313499999999</c:v>
                </c:pt>
                <c:pt idx="10">
                  <c:v>0.67206094699999996</c:v>
                </c:pt>
                <c:pt idx="11">
                  <c:v>0.65434873800000004</c:v>
                </c:pt>
                <c:pt idx="12">
                  <c:v>0.665089877</c:v>
                </c:pt>
                <c:pt idx="13">
                  <c:v>0.49436979399999997</c:v>
                </c:pt>
                <c:pt idx="14">
                  <c:v>0.65434873800000004</c:v>
                </c:pt>
                <c:pt idx="15">
                  <c:v>0.61515425300000004</c:v>
                </c:pt>
                <c:pt idx="16">
                  <c:v>0.56173309299999996</c:v>
                </c:pt>
                <c:pt idx="17">
                  <c:v>0.55099195499999998</c:v>
                </c:pt>
                <c:pt idx="18">
                  <c:v>0.48711419</c:v>
                </c:pt>
                <c:pt idx="19">
                  <c:v>0.59018644099999995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58-4695-9BB8-7C516FC42400}"/>
            </c:ext>
          </c:extLst>
        </c:ser>
        <c:ser>
          <c:idx val="2"/>
          <c:order val="2"/>
          <c:tx>
            <c:strRef>
              <c:f>FD0MI!$A$4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FD0MI!$B$4:$U$4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0.73593871099999997</c:v>
                </c:pt>
                <c:pt idx="2">
                  <c:v>0.73942424699999998</c:v>
                </c:pt>
                <c:pt idx="3">
                  <c:v>0.665089877</c:v>
                </c:pt>
                <c:pt idx="4">
                  <c:v>0.69354322400000001</c:v>
                </c:pt>
                <c:pt idx="5">
                  <c:v>0.60818318299999996</c:v>
                </c:pt>
                <c:pt idx="6">
                  <c:v>0.579445302</c:v>
                </c:pt>
                <c:pt idx="7">
                  <c:v>0.53327974600000005</c:v>
                </c:pt>
                <c:pt idx="8">
                  <c:v>0.55824755800000003</c:v>
                </c:pt>
                <c:pt idx="9">
                  <c:v>0.64737766799999996</c:v>
                </c:pt>
                <c:pt idx="10">
                  <c:v>0.59395650899999997</c:v>
                </c:pt>
                <c:pt idx="11">
                  <c:v>0.70776989800000001</c:v>
                </c:pt>
                <c:pt idx="12">
                  <c:v>0.728967641</c:v>
                </c:pt>
                <c:pt idx="13">
                  <c:v>0.64360759999999995</c:v>
                </c:pt>
                <c:pt idx="14">
                  <c:v>0.59367197599999999</c:v>
                </c:pt>
                <c:pt idx="15">
                  <c:v>0.46911744799999999</c:v>
                </c:pt>
                <c:pt idx="16">
                  <c:v>0.565218628</c:v>
                </c:pt>
                <c:pt idx="17">
                  <c:v>0.501340864</c:v>
                </c:pt>
                <c:pt idx="18">
                  <c:v>0.51556753799999999</c:v>
                </c:pt>
                <c:pt idx="19">
                  <c:v>0.51208200299999995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8-4695-9BB8-7C516FC42400}"/>
            </c:ext>
          </c:extLst>
        </c:ser>
        <c:ser>
          <c:idx val="3"/>
          <c:order val="3"/>
          <c:tx>
            <c:strRef>
              <c:f>FD0MI!$A$5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FD0MI!$B$5:$U$5</c:f>
              <c:numCache>
                <c:formatCode>General</c:formatCode>
                <c:ptCount val="20"/>
                <c:pt idx="0">
                  <c:v>0.31987964200000002</c:v>
                </c:pt>
                <c:pt idx="1">
                  <c:v>0.37330080199999999</c:v>
                </c:pt>
                <c:pt idx="2">
                  <c:v>0.42672196099999998</c:v>
                </c:pt>
                <c:pt idx="3">
                  <c:v>0.46214637800000002</c:v>
                </c:pt>
                <c:pt idx="4">
                  <c:v>0.36284419699999998</c:v>
                </c:pt>
                <c:pt idx="5">
                  <c:v>0.44471870299999999</c:v>
                </c:pt>
                <c:pt idx="6">
                  <c:v>0.56898869699999999</c:v>
                </c:pt>
                <c:pt idx="7">
                  <c:v>0.57624430000000004</c:v>
                </c:pt>
                <c:pt idx="8">
                  <c:v>0.53704981500000004</c:v>
                </c:pt>
                <c:pt idx="9">
                  <c:v>0.55824755800000003</c:v>
                </c:pt>
                <c:pt idx="10">
                  <c:v>0.70748536399999995</c:v>
                </c:pt>
                <c:pt idx="11">
                  <c:v>0.75016538499999996</c:v>
                </c:pt>
                <c:pt idx="12">
                  <c:v>0.650863203</c:v>
                </c:pt>
                <c:pt idx="13">
                  <c:v>0.62240985599999998</c:v>
                </c:pt>
                <c:pt idx="14">
                  <c:v>0.56898869699999999</c:v>
                </c:pt>
                <c:pt idx="15">
                  <c:v>0.38055640499999999</c:v>
                </c:pt>
                <c:pt idx="16">
                  <c:v>0.41249528699999999</c:v>
                </c:pt>
                <c:pt idx="17">
                  <c:v>0.49785532900000001</c:v>
                </c:pt>
                <c:pt idx="18">
                  <c:v>0.38375740699999999</c:v>
                </c:pt>
                <c:pt idx="19">
                  <c:v>0.188354045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58-4695-9BB8-7C516FC42400}"/>
            </c:ext>
          </c:extLst>
        </c:ser>
        <c:ser>
          <c:idx val="4"/>
          <c:order val="4"/>
          <c:tx>
            <c:strRef>
              <c:f>FD0MI!$A$6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FD0MI!$B$6:$U$6</c:f>
              <c:numCache>
                <c:formatCode>General</c:formatCode>
                <c:ptCount val="20"/>
                <c:pt idx="0">
                  <c:v>0.206066254</c:v>
                </c:pt>
                <c:pt idx="1">
                  <c:v>0.45866084299999998</c:v>
                </c:pt>
                <c:pt idx="2">
                  <c:v>0.501340864</c:v>
                </c:pt>
                <c:pt idx="3">
                  <c:v>0.46214637800000002</c:v>
                </c:pt>
                <c:pt idx="4">
                  <c:v>0.38055640499999999</c:v>
                </c:pt>
                <c:pt idx="5">
                  <c:v>0.51556753799999999</c:v>
                </c:pt>
                <c:pt idx="6">
                  <c:v>0.63315099500000005</c:v>
                </c:pt>
                <c:pt idx="7">
                  <c:v>0.66160434199999996</c:v>
                </c:pt>
                <c:pt idx="8">
                  <c:v>0.53704981500000004</c:v>
                </c:pt>
                <c:pt idx="9">
                  <c:v>0.61515425300000004</c:v>
                </c:pt>
                <c:pt idx="10">
                  <c:v>0.70748536399999995</c:v>
                </c:pt>
                <c:pt idx="11">
                  <c:v>0.75016538499999996</c:v>
                </c:pt>
                <c:pt idx="12">
                  <c:v>0.650863203</c:v>
                </c:pt>
                <c:pt idx="13">
                  <c:v>0.60818318299999996</c:v>
                </c:pt>
                <c:pt idx="14">
                  <c:v>0.66857541200000004</c:v>
                </c:pt>
                <c:pt idx="15">
                  <c:v>0.33787638399999997</c:v>
                </c:pt>
                <c:pt idx="16">
                  <c:v>0.55476202299999999</c:v>
                </c:pt>
                <c:pt idx="17">
                  <c:v>0.48362865500000002</c:v>
                </c:pt>
                <c:pt idx="18">
                  <c:v>0.369530733</c:v>
                </c:pt>
                <c:pt idx="19">
                  <c:v>0.28096968999999999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58-4695-9BB8-7C516FC42400}"/>
            </c:ext>
          </c:extLst>
        </c:ser>
        <c:ser>
          <c:idx val="5"/>
          <c:order val="5"/>
          <c:tx>
            <c:strRef>
              <c:f>FD0MI!$A$7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FD0MI!$B$7:$U$7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0.75016538499999996</c:v>
                </c:pt>
                <c:pt idx="2">
                  <c:v>0.73245317600000004</c:v>
                </c:pt>
                <c:pt idx="3">
                  <c:v>0.48711419</c:v>
                </c:pt>
                <c:pt idx="4">
                  <c:v>0.38404194000000003</c:v>
                </c:pt>
                <c:pt idx="5">
                  <c:v>0.41249528699999999</c:v>
                </c:pt>
                <c:pt idx="6">
                  <c:v>0.29491182999999999</c:v>
                </c:pt>
                <c:pt idx="7">
                  <c:v>0.31987964200000002</c:v>
                </c:pt>
                <c:pt idx="8">
                  <c:v>0.34833299000000001</c:v>
                </c:pt>
                <c:pt idx="9">
                  <c:v>0.34136191900000001</c:v>
                </c:pt>
                <c:pt idx="10">
                  <c:v>0.38055640499999999</c:v>
                </c:pt>
                <c:pt idx="11">
                  <c:v>0.49785532900000001</c:v>
                </c:pt>
                <c:pt idx="12">
                  <c:v>0.33787638399999997</c:v>
                </c:pt>
                <c:pt idx="13">
                  <c:v>0.32713524599999999</c:v>
                </c:pt>
                <c:pt idx="14">
                  <c:v>0.40203868199999998</c:v>
                </c:pt>
                <c:pt idx="15">
                  <c:v>0.45894537699999999</c:v>
                </c:pt>
                <c:pt idx="16">
                  <c:v>0.43746309999999999</c:v>
                </c:pt>
                <c:pt idx="17">
                  <c:v>0.48711419</c:v>
                </c:pt>
                <c:pt idx="18">
                  <c:v>0.56927322999999996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58-4695-9BB8-7C516FC42400}"/>
            </c:ext>
          </c:extLst>
        </c:ser>
        <c:ser>
          <c:idx val="6"/>
          <c:order val="6"/>
          <c:tx>
            <c:strRef>
              <c:f>FD0MI!$A$8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FD0MI!$B$8:$U$8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0.71125543300000005</c:v>
                </c:pt>
                <c:pt idx="2">
                  <c:v>0.65783427299999997</c:v>
                </c:pt>
                <c:pt idx="3">
                  <c:v>0.51556753799999999</c:v>
                </c:pt>
                <c:pt idx="4">
                  <c:v>0.46591644700000001</c:v>
                </c:pt>
                <c:pt idx="5">
                  <c:v>0.55476202299999999</c:v>
                </c:pt>
                <c:pt idx="6">
                  <c:v>0.45489077500000002</c:v>
                </c:pt>
                <c:pt idx="7">
                  <c:v>0.43369303100000001</c:v>
                </c:pt>
                <c:pt idx="8">
                  <c:v>0.44443417000000002</c:v>
                </c:pt>
                <c:pt idx="9">
                  <c:v>0.501340864</c:v>
                </c:pt>
                <c:pt idx="10">
                  <c:v>0.59744204400000001</c:v>
                </c:pt>
                <c:pt idx="11">
                  <c:v>0.61863978799999997</c:v>
                </c:pt>
                <c:pt idx="12">
                  <c:v>0.50511093200000001</c:v>
                </c:pt>
                <c:pt idx="13">
                  <c:v>0.50511093200000001</c:v>
                </c:pt>
                <c:pt idx="14">
                  <c:v>0.59715751100000003</c:v>
                </c:pt>
                <c:pt idx="15">
                  <c:v>0.511797469</c:v>
                </c:pt>
                <c:pt idx="16">
                  <c:v>0.61138418400000005</c:v>
                </c:pt>
                <c:pt idx="17">
                  <c:v>0.65057867000000003</c:v>
                </c:pt>
                <c:pt idx="18">
                  <c:v>0.74347884799999997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58-4695-9BB8-7C516FC42400}"/>
            </c:ext>
          </c:extLst>
        </c:ser>
        <c:ser>
          <c:idx val="7"/>
          <c:order val="7"/>
          <c:tx>
            <c:strRef>
              <c:f>FD0MI!$A$9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FD0MI!$B$9:$U$9</c:f>
              <c:numCache>
                <c:formatCode>General</c:formatCode>
                <c:ptCount val="20"/>
                <c:pt idx="0">
                  <c:v>9.2252865000000003E-2</c:v>
                </c:pt>
                <c:pt idx="1">
                  <c:v>0.27371408699999999</c:v>
                </c:pt>
                <c:pt idx="2">
                  <c:v>0.33062078099999997</c:v>
                </c:pt>
                <c:pt idx="3">
                  <c:v>0.31987964200000002</c:v>
                </c:pt>
                <c:pt idx="4">
                  <c:v>0.23828966900000001</c:v>
                </c:pt>
                <c:pt idx="5">
                  <c:v>0.35907412799999999</c:v>
                </c:pt>
                <c:pt idx="6">
                  <c:v>0.49088425899999999</c:v>
                </c:pt>
                <c:pt idx="7">
                  <c:v>0.46243091200000003</c:v>
                </c:pt>
                <c:pt idx="8">
                  <c:v>0.39478307899999998</c:v>
                </c:pt>
                <c:pt idx="9">
                  <c:v>0.51556753799999999</c:v>
                </c:pt>
                <c:pt idx="10">
                  <c:v>0.62212532300000001</c:v>
                </c:pt>
                <c:pt idx="11">
                  <c:v>0.65057867000000003</c:v>
                </c:pt>
                <c:pt idx="12">
                  <c:v>0.57972983499999997</c:v>
                </c:pt>
                <c:pt idx="13">
                  <c:v>0.46591644700000001</c:v>
                </c:pt>
                <c:pt idx="14">
                  <c:v>0.54053534999999997</c:v>
                </c:pt>
                <c:pt idx="15">
                  <c:v>0.266743016</c:v>
                </c:pt>
                <c:pt idx="16">
                  <c:v>0.41249528699999999</c:v>
                </c:pt>
                <c:pt idx="17">
                  <c:v>0.35558859300000001</c:v>
                </c:pt>
                <c:pt idx="18">
                  <c:v>0.25571734400000001</c:v>
                </c:pt>
                <c:pt idx="19">
                  <c:v>9.6022933000000005E-2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58-4695-9BB8-7C516FC42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FD0Change!$A$2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FD0Change!$B$2:$T$2</c:f>
              <c:numCache>
                <c:formatCode>General</c:formatCode>
                <c:ptCount val="19"/>
                <c:pt idx="0">
                  <c:v>11</c:v>
                </c:pt>
                <c:pt idx="1">
                  <c:v>5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12</c:v>
                </c:pt>
                <c:pt idx="6">
                  <c:v>9</c:v>
                </c:pt>
                <c:pt idx="7">
                  <c:v>6</c:v>
                </c:pt>
                <c:pt idx="8">
                  <c:v>11</c:v>
                </c:pt>
                <c:pt idx="9">
                  <c:v>11</c:v>
                </c:pt>
                <c:pt idx="10">
                  <c:v>4</c:v>
                </c:pt>
                <c:pt idx="11">
                  <c:v>8</c:v>
                </c:pt>
                <c:pt idx="12">
                  <c:v>4</c:v>
                </c:pt>
                <c:pt idx="13">
                  <c:v>10</c:v>
                </c:pt>
                <c:pt idx="14">
                  <c:v>4</c:v>
                </c:pt>
                <c:pt idx="15">
                  <c:v>12</c:v>
                </c:pt>
                <c:pt idx="16">
                  <c:v>6</c:v>
                </c:pt>
                <c:pt idx="17">
                  <c:v>9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2-4422-BF02-1B3CBB720E00}"/>
            </c:ext>
          </c:extLst>
        </c:ser>
        <c:ser>
          <c:idx val="5"/>
          <c:order val="1"/>
          <c:tx>
            <c:strRef>
              <c:f>FD0Change!$A$3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2-4422-BF02-1B3CBB720E00}"/>
            </c:ext>
          </c:extLst>
        </c:ser>
        <c:ser>
          <c:idx val="6"/>
          <c:order val="2"/>
          <c:tx>
            <c:strRef>
              <c:f>FD0Change!$A$4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22-4422-BF02-1B3CBB720E00}"/>
            </c:ext>
          </c:extLst>
        </c:ser>
        <c:ser>
          <c:idx val="0"/>
          <c:order val="3"/>
          <c:tx>
            <c:strRef>
              <c:f>FD0Change!$A$9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22-4422-BF02-1B3CBB720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FD0Change!$A$5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FD0Change!$B$5:$T$5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10-4314-803F-2FB3BBE221F6}"/>
            </c:ext>
          </c:extLst>
        </c:ser>
        <c:ser>
          <c:idx val="4"/>
          <c:order val="1"/>
          <c:tx>
            <c:strRef>
              <c:f>FD0Change!$A$6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10-4314-803F-2FB3BBE221F6}"/>
            </c:ext>
          </c:extLst>
        </c:ser>
        <c:ser>
          <c:idx val="0"/>
          <c:order val="2"/>
          <c:tx>
            <c:strRef>
              <c:f>FD0Change!$A$9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10-4314-803F-2FB3BBE22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FD0Change!$A$7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D-4598-B00A-8A6D80E385DA}"/>
            </c:ext>
          </c:extLst>
        </c:ser>
        <c:ser>
          <c:idx val="8"/>
          <c:order val="1"/>
          <c:tx>
            <c:strRef>
              <c:f>FD0Change!$A$8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D-4598-B00A-8A6D80E385DA}"/>
            </c:ext>
          </c:extLst>
        </c:ser>
        <c:ser>
          <c:idx val="0"/>
          <c:order val="2"/>
          <c:tx>
            <c:strRef>
              <c:f>FD0Change!$A$9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D-4598-B00A-8A6D80E38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FD5MI!$A$2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FD5MI!$B$2:$U$2</c:f>
              <c:numCache>
                <c:formatCode>General</c:formatCode>
                <c:ptCount val="20"/>
                <c:pt idx="0">
                  <c:v>0.66624695700000003</c:v>
                </c:pt>
                <c:pt idx="1">
                  <c:v>0.58785678900000005</c:v>
                </c:pt>
                <c:pt idx="2">
                  <c:v>0.69473549099999998</c:v>
                </c:pt>
                <c:pt idx="3">
                  <c:v>0.62661997400000002</c:v>
                </c:pt>
                <c:pt idx="4">
                  <c:v>0.67129413800000004</c:v>
                </c:pt>
                <c:pt idx="5">
                  <c:v>0.68619039800000003</c:v>
                </c:pt>
                <c:pt idx="6">
                  <c:v>0.68388054799999998</c:v>
                </c:pt>
                <c:pt idx="7">
                  <c:v>0.59063466499999995</c:v>
                </c:pt>
                <c:pt idx="8">
                  <c:v>0.62742382299999999</c:v>
                </c:pt>
                <c:pt idx="9">
                  <c:v>0.57894736800000002</c:v>
                </c:pt>
                <c:pt idx="10">
                  <c:v>0.68016194299999999</c:v>
                </c:pt>
                <c:pt idx="11">
                  <c:v>0.54633916400000004</c:v>
                </c:pt>
                <c:pt idx="12">
                  <c:v>0.64213808999999999</c:v>
                </c:pt>
                <c:pt idx="13">
                  <c:v>0.60818713499999999</c:v>
                </c:pt>
                <c:pt idx="14">
                  <c:v>0.610625309</c:v>
                </c:pt>
                <c:pt idx="15">
                  <c:v>0.59937514999999997</c:v>
                </c:pt>
                <c:pt idx="16">
                  <c:v>0.68421052599999999</c:v>
                </c:pt>
                <c:pt idx="17">
                  <c:v>0.52780069299999999</c:v>
                </c:pt>
                <c:pt idx="18">
                  <c:v>0.54596918500000002</c:v>
                </c:pt>
                <c:pt idx="19">
                  <c:v>0.65979211400000004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D0-4A1D-AC09-444A00C6D517}"/>
            </c:ext>
          </c:extLst>
        </c:ser>
        <c:ser>
          <c:idx val="1"/>
          <c:order val="1"/>
          <c:tx>
            <c:strRef>
              <c:f>FD5MI!$A$3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FD5MI!$B$3:$U$3</c:f>
              <c:numCache>
                <c:formatCode>General</c:formatCode>
                <c:ptCount val="20"/>
                <c:pt idx="0">
                  <c:v>0.64965228699999999</c:v>
                </c:pt>
                <c:pt idx="1">
                  <c:v>0.45586536900000002</c:v>
                </c:pt>
                <c:pt idx="2">
                  <c:v>0.492072499</c:v>
                </c:pt>
                <c:pt idx="3">
                  <c:v>0.45842386400000001</c:v>
                </c:pt>
                <c:pt idx="4">
                  <c:v>0.32001161900000002</c:v>
                </c:pt>
                <c:pt idx="5">
                  <c:v>0.40900841399999999</c:v>
                </c:pt>
                <c:pt idx="6">
                  <c:v>0.45223560499999998</c:v>
                </c:pt>
                <c:pt idx="7">
                  <c:v>0.43566498100000001</c:v>
                </c:pt>
                <c:pt idx="8">
                  <c:v>0.49699907700000001</c:v>
                </c:pt>
                <c:pt idx="9">
                  <c:v>0.428571429</c:v>
                </c:pt>
                <c:pt idx="10">
                  <c:v>0.41673049600000001</c:v>
                </c:pt>
                <c:pt idx="11">
                  <c:v>0.24008032600000001</c:v>
                </c:pt>
                <c:pt idx="12">
                  <c:v>0.38226283</c:v>
                </c:pt>
                <c:pt idx="13">
                  <c:v>0.33197577299999997</c:v>
                </c:pt>
                <c:pt idx="14">
                  <c:v>0.40306880099999998</c:v>
                </c:pt>
                <c:pt idx="15">
                  <c:v>0.36158508900000003</c:v>
                </c:pt>
                <c:pt idx="16">
                  <c:v>0.52280701799999996</c:v>
                </c:pt>
                <c:pt idx="17">
                  <c:v>0.353901996</c:v>
                </c:pt>
                <c:pt idx="18">
                  <c:v>0.33127720399999999</c:v>
                </c:pt>
                <c:pt idx="19">
                  <c:v>0.54693944900000002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D0-4A1D-AC09-444A00C6D517}"/>
            </c:ext>
          </c:extLst>
        </c:ser>
        <c:ser>
          <c:idx val="2"/>
          <c:order val="2"/>
          <c:tx>
            <c:strRef>
              <c:f>FD5MI!$A$4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FD5MI!$B$4:$U$4</c:f>
              <c:numCache>
                <c:formatCode>General</c:formatCode>
                <c:ptCount val="20"/>
                <c:pt idx="0">
                  <c:v>0.64965228699999999</c:v>
                </c:pt>
                <c:pt idx="1">
                  <c:v>0.45586536900000002</c:v>
                </c:pt>
                <c:pt idx="2">
                  <c:v>0.532605098</c:v>
                </c:pt>
                <c:pt idx="3">
                  <c:v>0.49881138000000003</c:v>
                </c:pt>
                <c:pt idx="4">
                  <c:v>0.404657196</c:v>
                </c:pt>
                <c:pt idx="5">
                  <c:v>0.50140240899999999</c:v>
                </c:pt>
                <c:pt idx="6">
                  <c:v>0.461804983</c:v>
                </c:pt>
                <c:pt idx="7">
                  <c:v>0.47253485200000001</c:v>
                </c:pt>
                <c:pt idx="8">
                  <c:v>0.46814404399999998</c:v>
                </c:pt>
                <c:pt idx="9">
                  <c:v>0.45739348400000002</c:v>
                </c:pt>
                <c:pt idx="10">
                  <c:v>0.42739905900000003</c:v>
                </c:pt>
                <c:pt idx="11">
                  <c:v>0.32679877800000001</c:v>
                </c:pt>
                <c:pt idx="12">
                  <c:v>0.485118722</c:v>
                </c:pt>
                <c:pt idx="13">
                  <c:v>0.44789055999999999</c:v>
                </c:pt>
                <c:pt idx="14">
                  <c:v>0.38986965800000001</c:v>
                </c:pt>
                <c:pt idx="15">
                  <c:v>0.48535341399999998</c:v>
                </c:pt>
                <c:pt idx="16">
                  <c:v>0.47017543899999997</c:v>
                </c:pt>
                <c:pt idx="17">
                  <c:v>0.280646758</c:v>
                </c:pt>
                <c:pt idx="18">
                  <c:v>0.36158508900000003</c:v>
                </c:pt>
                <c:pt idx="19">
                  <c:v>0.55782874100000002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D0-4A1D-AC09-444A00C6D517}"/>
            </c:ext>
          </c:extLst>
        </c:ser>
        <c:ser>
          <c:idx val="3"/>
          <c:order val="3"/>
          <c:tx>
            <c:strRef>
              <c:f>FD5MI!$A$5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FD5MI!$B$5:$U$5</c:f>
              <c:numCache>
                <c:formatCode>General</c:formatCode>
                <c:ptCount val="20"/>
                <c:pt idx="0">
                  <c:v>0.45962071199999999</c:v>
                </c:pt>
                <c:pt idx="1">
                  <c:v>0.37073090199999997</c:v>
                </c:pt>
                <c:pt idx="2">
                  <c:v>0.45153990100000002</c:v>
                </c:pt>
                <c:pt idx="3">
                  <c:v>0.35413205199999997</c:v>
                </c:pt>
                <c:pt idx="4">
                  <c:v>0.31285086000000001</c:v>
                </c:pt>
                <c:pt idx="5">
                  <c:v>0.46906451100000002</c:v>
                </c:pt>
                <c:pt idx="6">
                  <c:v>0.475004125</c:v>
                </c:pt>
                <c:pt idx="7">
                  <c:v>0.46885432199999999</c:v>
                </c:pt>
                <c:pt idx="8">
                  <c:v>0.42832409999999999</c:v>
                </c:pt>
                <c:pt idx="9">
                  <c:v>0.43984962399999999</c:v>
                </c:pt>
                <c:pt idx="10">
                  <c:v>0.53627311499999997</c:v>
                </c:pt>
                <c:pt idx="11">
                  <c:v>0.40428362000000001</c:v>
                </c:pt>
                <c:pt idx="12">
                  <c:v>0.51247401199999998</c:v>
                </c:pt>
                <c:pt idx="13">
                  <c:v>0.34137426900000001</c:v>
                </c:pt>
                <c:pt idx="14">
                  <c:v>0.41263817899999999</c:v>
                </c:pt>
                <c:pt idx="15">
                  <c:v>0.235279981</c:v>
                </c:pt>
                <c:pt idx="16">
                  <c:v>0.410526316</c:v>
                </c:pt>
                <c:pt idx="17">
                  <c:v>0.10905791099999999</c:v>
                </c:pt>
                <c:pt idx="18">
                  <c:v>0.19776229000000001</c:v>
                </c:pt>
                <c:pt idx="19">
                  <c:v>0.353901996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D0-4A1D-AC09-444A00C6D517}"/>
            </c:ext>
          </c:extLst>
        </c:ser>
        <c:ser>
          <c:idx val="4"/>
          <c:order val="4"/>
          <c:tx>
            <c:strRef>
              <c:f>FD5MI!$A$6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FD5MI!$B$6:$U$6</c:f>
              <c:numCache>
                <c:formatCode>General</c:formatCode>
                <c:ptCount val="20"/>
                <c:pt idx="0">
                  <c:v>0.446706571</c:v>
                </c:pt>
                <c:pt idx="1">
                  <c:v>0.43672661299999999</c:v>
                </c:pt>
                <c:pt idx="2">
                  <c:v>0.47856163299999999</c:v>
                </c:pt>
                <c:pt idx="3">
                  <c:v>0.37969377100000001</c:v>
                </c:pt>
                <c:pt idx="4">
                  <c:v>0.31285086000000001</c:v>
                </c:pt>
                <c:pt idx="5">
                  <c:v>0.56145850500000005</c:v>
                </c:pt>
                <c:pt idx="6">
                  <c:v>0.475004125</c:v>
                </c:pt>
                <c:pt idx="7">
                  <c:v>0.467046342</c:v>
                </c:pt>
                <c:pt idx="8">
                  <c:v>0.52585410899999996</c:v>
                </c:pt>
                <c:pt idx="9">
                  <c:v>0.49874686699999998</c:v>
                </c:pt>
                <c:pt idx="10">
                  <c:v>0.53982930299999998</c:v>
                </c:pt>
                <c:pt idx="11">
                  <c:v>0.40428362000000001</c:v>
                </c:pt>
                <c:pt idx="12">
                  <c:v>0.51247401199999998</c:v>
                </c:pt>
                <c:pt idx="13">
                  <c:v>0.34137426900000001</c:v>
                </c:pt>
                <c:pt idx="14">
                  <c:v>0.41263817899999999</c:v>
                </c:pt>
                <c:pt idx="15">
                  <c:v>0.235279981</c:v>
                </c:pt>
                <c:pt idx="16">
                  <c:v>0.410526316</c:v>
                </c:pt>
                <c:pt idx="17">
                  <c:v>0.10905791099999999</c:v>
                </c:pt>
                <c:pt idx="18">
                  <c:v>0.22446527299999999</c:v>
                </c:pt>
                <c:pt idx="19">
                  <c:v>0.36710113799999999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D0-4A1D-AC09-444A00C6D517}"/>
            </c:ext>
          </c:extLst>
        </c:ser>
        <c:ser>
          <c:idx val="5"/>
          <c:order val="5"/>
          <c:tx>
            <c:strRef>
              <c:f>FD5MI!$A$7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FD5MI!$B$7:$U$7</c:f>
              <c:numCache>
                <c:formatCode>General</c:formatCode>
                <c:ptCount val="20"/>
                <c:pt idx="0">
                  <c:v>0.64965228699999999</c:v>
                </c:pt>
                <c:pt idx="1">
                  <c:v>0.45586536900000002</c:v>
                </c:pt>
                <c:pt idx="2">
                  <c:v>0.51909423200000004</c:v>
                </c:pt>
                <c:pt idx="3">
                  <c:v>0.443981493</c:v>
                </c:pt>
                <c:pt idx="4">
                  <c:v>0.38756594999999999</c:v>
                </c:pt>
                <c:pt idx="5">
                  <c:v>0.37304075199999998</c:v>
                </c:pt>
                <c:pt idx="6">
                  <c:v>0.29153604999999999</c:v>
                </c:pt>
                <c:pt idx="7">
                  <c:v>0.34707397899999998</c:v>
                </c:pt>
                <c:pt idx="8">
                  <c:v>0.33483379499999999</c:v>
                </c:pt>
                <c:pt idx="9">
                  <c:v>0.35338345900000001</c:v>
                </c:pt>
                <c:pt idx="10">
                  <c:v>0.27639785500000003</c:v>
                </c:pt>
                <c:pt idx="11">
                  <c:v>0.25118648700000001</c:v>
                </c:pt>
                <c:pt idx="12">
                  <c:v>0.41016522599999999</c:v>
                </c:pt>
                <c:pt idx="13">
                  <c:v>0.28341687599999998</c:v>
                </c:pt>
                <c:pt idx="14">
                  <c:v>0.29978551399999998</c:v>
                </c:pt>
                <c:pt idx="15">
                  <c:v>0.31538892899999998</c:v>
                </c:pt>
                <c:pt idx="16">
                  <c:v>0.47368421100000002</c:v>
                </c:pt>
                <c:pt idx="17">
                  <c:v>0.329813562</c:v>
                </c:pt>
                <c:pt idx="18">
                  <c:v>0.172127427</c:v>
                </c:pt>
                <c:pt idx="19">
                  <c:v>0.66111202800000002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D0-4A1D-AC09-444A00C6D517}"/>
            </c:ext>
          </c:extLst>
        </c:ser>
        <c:ser>
          <c:idx val="6"/>
          <c:order val="6"/>
          <c:tx>
            <c:strRef>
              <c:f>FD5MI!$A$8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FD5MI!$B$8:$U$8</c:f>
              <c:numCache>
                <c:formatCode>General</c:formatCode>
                <c:ptCount val="20"/>
                <c:pt idx="0">
                  <c:v>0.64965228699999999</c:v>
                </c:pt>
                <c:pt idx="1">
                  <c:v>0.45586536900000002</c:v>
                </c:pt>
                <c:pt idx="2">
                  <c:v>0.485722392</c:v>
                </c:pt>
                <c:pt idx="3">
                  <c:v>0.40730042700000002</c:v>
                </c:pt>
                <c:pt idx="4">
                  <c:v>0.275898641</c:v>
                </c:pt>
                <c:pt idx="5">
                  <c:v>0.10905791099999999</c:v>
                </c:pt>
                <c:pt idx="6">
                  <c:v>0.14502557299999999</c:v>
                </c:pt>
                <c:pt idx="7">
                  <c:v>6.1154911999999999E-2</c:v>
                </c:pt>
                <c:pt idx="8">
                  <c:v>0.14035087700000001</c:v>
                </c:pt>
                <c:pt idx="9">
                  <c:v>0.11904761899999999</c:v>
                </c:pt>
                <c:pt idx="10">
                  <c:v>0.24548637700000001</c:v>
                </c:pt>
                <c:pt idx="11">
                  <c:v>0.197657375</c:v>
                </c:pt>
                <c:pt idx="12">
                  <c:v>0.29718787600000002</c:v>
                </c:pt>
                <c:pt idx="13">
                  <c:v>0.11215538799999999</c:v>
                </c:pt>
                <c:pt idx="14">
                  <c:v>0.17736347099999999</c:v>
                </c:pt>
                <c:pt idx="15">
                  <c:v>0.34823359799999998</c:v>
                </c:pt>
                <c:pt idx="16">
                  <c:v>0.31228070200000002</c:v>
                </c:pt>
                <c:pt idx="17">
                  <c:v>0.32618379800000002</c:v>
                </c:pt>
                <c:pt idx="18">
                  <c:v>0.21218190100000001</c:v>
                </c:pt>
                <c:pt idx="19">
                  <c:v>0.66111202800000002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D0-4A1D-AC09-444A00C6D517}"/>
            </c:ext>
          </c:extLst>
        </c:ser>
        <c:ser>
          <c:idx val="7"/>
          <c:order val="7"/>
          <c:tx>
            <c:strRef>
              <c:f>FD5MI!$A$9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FD5MI!$B$9:$U$9</c:f>
              <c:numCache>
                <c:formatCode>General</c:formatCode>
                <c:ptCount val="20"/>
                <c:pt idx="0">
                  <c:v>0.34339344900000002</c:v>
                </c:pt>
                <c:pt idx="1">
                  <c:v>0.33113347599999998</c:v>
                </c:pt>
                <c:pt idx="2">
                  <c:v>0.35696383799999998</c:v>
                </c:pt>
                <c:pt idx="3">
                  <c:v>0.213542599</c:v>
                </c:pt>
                <c:pt idx="4">
                  <c:v>0.24529653000000001</c:v>
                </c:pt>
                <c:pt idx="5">
                  <c:v>0.38986965800000001</c:v>
                </c:pt>
                <c:pt idx="6">
                  <c:v>0.475004125</c:v>
                </c:pt>
                <c:pt idx="7">
                  <c:v>0.37845533999999997</c:v>
                </c:pt>
                <c:pt idx="8">
                  <c:v>0.41389658400000001</c:v>
                </c:pt>
                <c:pt idx="9">
                  <c:v>0.402255639</c:v>
                </c:pt>
                <c:pt idx="10">
                  <c:v>0.48156253399999999</c:v>
                </c:pt>
                <c:pt idx="11">
                  <c:v>0.30097049799999998</c:v>
                </c:pt>
                <c:pt idx="12">
                  <c:v>0.40305285000000002</c:v>
                </c:pt>
                <c:pt idx="13">
                  <c:v>0.18473266499999999</c:v>
                </c:pt>
                <c:pt idx="14">
                  <c:v>0.32024418399999999</c:v>
                </c:pt>
                <c:pt idx="15">
                  <c:v>4.8359102000000001E-2</c:v>
                </c:pt>
                <c:pt idx="16">
                  <c:v>0.28421052600000002</c:v>
                </c:pt>
                <c:pt idx="17">
                  <c:v>3.4647749999999998E-3</c:v>
                </c:pt>
                <c:pt idx="18">
                  <c:v>0.14435632500000001</c:v>
                </c:pt>
                <c:pt idx="19">
                  <c:v>0.221910576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D0-4A1D-AC09-444A00C6D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FD5Change!$A$2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FD5Change!$B$2:$T$2</c:f>
              <c:numCache>
                <c:formatCode>General</c:formatCode>
                <c:ptCount val="19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13</c:v>
                </c:pt>
                <c:pt idx="4">
                  <c:v>11</c:v>
                </c:pt>
                <c:pt idx="5">
                  <c:v>11</c:v>
                </c:pt>
                <c:pt idx="6">
                  <c:v>13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11</c:v>
                </c:pt>
                <c:pt idx="11">
                  <c:v>13</c:v>
                </c:pt>
                <c:pt idx="12">
                  <c:v>17</c:v>
                </c:pt>
                <c:pt idx="13">
                  <c:v>14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15</c:v>
                </c:pt>
                <c:pt idx="1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E7-4DFA-85ED-23123BDADBCF}"/>
            </c:ext>
          </c:extLst>
        </c:ser>
        <c:ser>
          <c:idx val="5"/>
          <c:order val="1"/>
          <c:tx>
            <c:strRef>
              <c:f>FD5Change!$A$3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E7-4DFA-85ED-23123BDADBCF}"/>
            </c:ext>
          </c:extLst>
        </c:ser>
        <c:ser>
          <c:idx val="6"/>
          <c:order val="2"/>
          <c:tx>
            <c:strRef>
              <c:f>FD5Change!$A$4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E7-4DFA-85ED-23123BDADBCF}"/>
            </c:ext>
          </c:extLst>
        </c:ser>
        <c:ser>
          <c:idx val="0"/>
          <c:order val="3"/>
          <c:tx>
            <c:strRef>
              <c:f>FD5Change!$A$9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E7-4DFA-85ED-23123BDAD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FD5Change!$A$5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53-4253-9C8D-CD4A3F68896D}"/>
            </c:ext>
          </c:extLst>
        </c:ser>
        <c:ser>
          <c:idx val="4"/>
          <c:order val="1"/>
          <c:tx>
            <c:strRef>
              <c:f>FD5Change!$A$6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FD5Change!$B$6:$T$6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3-4253-9C8D-CD4A3F68896D}"/>
            </c:ext>
          </c:extLst>
        </c:ser>
        <c:ser>
          <c:idx val="0"/>
          <c:order val="2"/>
          <c:tx>
            <c:strRef>
              <c:f>FD5Change!$A$9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53-4253-9C8D-CD4A3F688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FD5Change!$A$7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A-45FA-A714-0F603C156D27}"/>
            </c:ext>
          </c:extLst>
        </c:ser>
        <c:ser>
          <c:idx val="8"/>
          <c:order val="1"/>
          <c:tx>
            <c:strRef>
              <c:f>FD5Change!$A$8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A-45FA-A714-0F603C156D27}"/>
            </c:ext>
          </c:extLst>
        </c:ser>
        <c:ser>
          <c:idx val="0"/>
          <c:order val="2"/>
          <c:tx>
            <c:strRef>
              <c:f>FD5Change!$A$9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FD5Change!$B$9:$T$9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A-45FA-A714-0F603C156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FD10MI!$A$2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FD10MI!$B$2:$U$2</c:f>
              <c:numCache>
                <c:formatCode>General</c:formatCode>
                <c:ptCount val="20"/>
                <c:pt idx="0">
                  <c:v>0.60594906301016505</c:v>
                </c:pt>
                <c:pt idx="1">
                  <c:v>0.50954730196058196</c:v>
                </c:pt>
                <c:pt idx="2">
                  <c:v>0.50023568306116295</c:v>
                </c:pt>
                <c:pt idx="3">
                  <c:v>0.51817130483993601</c:v>
                </c:pt>
                <c:pt idx="4">
                  <c:v>0.50877192982455799</c:v>
                </c:pt>
                <c:pt idx="5">
                  <c:v>0.55597326649958001</c:v>
                </c:pt>
                <c:pt idx="6">
                  <c:v>0.54887218045112396</c:v>
                </c:pt>
                <c:pt idx="7">
                  <c:v>0.47818263607736999</c:v>
                </c:pt>
                <c:pt idx="8">
                  <c:v>0.564806384750978</c:v>
                </c:pt>
                <c:pt idx="9">
                  <c:v>0.48144082834824198</c:v>
                </c:pt>
                <c:pt idx="10">
                  <c:v>0.53444272445819996</c:v>
                </c:pt>
                <c:pt idx="11">
                  <c:v>0.50583270829141003</c:v>
                </c:pt>
                <c:pt idx="12">
                  <c:v>0.66165413533834205</c:v>
                </c:pt>
                <c:pt idx="13">
                  <c:v>0.50997150997150698</c:v>
                </c:pt>
                <c:pt idx="14">
                  <c:v>0.585735171261485</c:v>
                </c:pt>
                <c:pt idx="15">
                  <c:v>0.55179615705931295</c:v>
                </c:pt>
                <c:pt idx="16">
                  <c:v>0.49305999335395201</c:v>
                </c:pt>
                <c:pt idx="17">
                  <c:v>0.59080328489581402</c:v>
                </c:pt>
                <c:pt idx="18">
                  <c:v>0.52986633249790904</c:v>
                </c:pt>
                <c:pt idx="19">
                  <c:v>0.53790803041667401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4-495F-865A-ABF9E03E66D4}"/>
            </c:ext>
          </c:extLst>
        </c:ser>
        <c:ser>
          <c:idx val="1"/>
          <c:order val="1"/>
          <c:tx>
            <c:strRef>
              <c:f>FD10MI!$A$3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FD10MI!$B$3:$U$3</c:f>
              <c:numCache>
                <c:formatCode>General</c:formatCode>
                <c:ptCount val="20"/>
                <c:pt idx="0">
                  <c:v>0.59837617395298903</c:v>
                </c:pt>
                <c:pt idx="1">
                  <c:v>0.32690882134914601</c:v>
                </c:pt>
                <c:pt idx="2">
                  <c:v>0.36186066933989097</c:v>
                </c:pt>
                <c:pt idx="3">
                  <c:v>0.31111439187027601</c:v>
                </c:pt>
                <c:pt idx="4">
                  <c:v>0.214285714285713</c:v>
                </c:pt>
                <c:pt idx="5">
                  <c:v>0.28916040100250501</c:v>
                </c:pt>
                <c:pt idx="6">
                  <c:v>0.33208020050125098</c:v>
                </c:pt>
                <c:pt idx="7">
                  <c:v>0.20257909731593801</c:v>
                </c:pt>
                <c:pt idx="8">
                  <c:v>0.269589136625145</c:v>
                </c:pt>
                <c:pt idx="9">
                  <c:v>0.27728079322393601</c:v>
                </c:pt>
                <c:pt idx="10">
                  <c:v>0.37674148606810798</c:v>
                </c:pt>
                <c:pt idx="11">
                  <c:v>0.33893126978028998</c:v>
                </c:pt>
                <c:pt idx="12">
                  <c:v>0.441102756892228</c:v>
                </c:pt>
                <c:pt idx="13">
                  <c:v>0.31773879142299999</c:v>
                </c:pt>
                <c:pt idx="14">
                  <c:v>0.37479114452798501</c:v>
                </c:pt>
                <c:pt idx="15">
                  <c:v>0.34502923976608002</c:v>
                </c:pt>
                <c:pt idx="16">
                  <c:v>0.274123872089158</c:v>
                </c:pt>
                <c:pt idx="17">
                  <c:v>0.33872539586967298</c:v>
                </c:pt>
                <c:pt idx="18">
                  <c:v>0.36225981620718301</c:v>
                </c:pt>
                <c:pt idx="19">
                  <c:v>0.31838111092817201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D4-495F-865A-ABF9E03E66D4}"/>
            </c:ext>
          </c:extLst>
        </c:ser>
        <c:ser>
          <c:idx val="2"/>
          <c:order val="2"/>
          <c:tx>
            <c:strRef>
              <c:f>FD10MI!$A$4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FD10MI!$B$4:$U$4</c:f>
              <c:numCache>
                <c:formatCode>General</c:formatCode>
                <c:ptCount val="20"/>
                <c:pt idx="0">
                  <c:v>0.59837617395298903</c:v>
                </c:pt>
                <c:pt idx="1">
                  <c:v>0.32690882134914601</c:v>
                </c:pt>
                <c:pt idx="2">
                  <c:v>0.36186066933989097</c:v>
                </c:pt>
                <c:pt idx="3">
                  <c:v>0.31111439187027601</c:v>
                </c:pt>
                <c:pt idx="4">
                  <c:v>0.214285714285713</c:v>
                </c:pt>
                <c:pt idx="5">
                  <c:v>0.27610693400166902</c:v>
                </c:pt>
                <c:pt idx="6">
                  <c:v>0.29448621553884502</c:v>
                </c:pt>
                <c:pt idx="7">
                  <c:v>0.24216524216523999</c:v>
                </c:pt>
                <c:pt idx="8">
                  <c:v>0.29541741730107102</c:v>
                </c:pt>
                <c:pt idx="9">
                  <c:v>0.375519089695041</c:v>
                </c:pt>
                <c:pt idx="10">
                  <c:v>0.32401315789473401</c:v>
                </c:pt>
                <c:pt idx="11">
                  <c:v>0.34661471196238702</c:v>
                </c:pt>
                <c:pt idx="12">
                  <c:v>0.42230576441102402</c:v>
                </c:pt>
                <c:pt idx="13">
                  <c:v>0.31384015594541698</c:v>
                </c:pt>
                <c:pt idx="14">
                  <c:v>0.427005012531327</c:v>
                </c:pt>
                <c:pt idx="15">
                  <c:v>0.35442773600668198</c:v>
                </c:pt>
                <c:pt idx="16">
                  <c:v>0.268755911147464</c:v>
                </c:pt>
                <c:pt idx="17">
                  <c:v>0.28801186833104803</c:v>
                </c:pt>
                <c:pt idx="18">
                  <c:v>0.341374269005847</c:v>
                </c:pt>
                <c:pt idx="19">
                  <c:v>0.34978565635499898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D4-495F-865A-ABF9E03E66D4}"/>
            </c:ext>
          </c:extLst>
        </c:ser>
        <c:ser>
          <c:idx val="3"/>
          <c:order val="3"/>
          <c:tx>
            <c:strRef>
              <c:f>FD10MI!$A$5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FD10MI!$B$5:$U$5</c:f>
              <c:numCache>
                <c:formatCode>General</c:formatCode>
                <c:ptCount val="20"/>
                <c:pt idx="0">
                  <c:v>0.310109806891331</c:v>
                </c:pt>
                <c:pt idx="1">
                  <c:v>0.33227678229084001</c:v>
                </c:pt>
                <c:pt idx="2">
                  <c:v>0.182935254957413</c:v>
                </c:pt>
                <c:pt idx="3">
                  <c:v>0.18894712236411301</c:v>
                </c:pt>
                <c:pt idx="4">
                  <c:v>0.255639097744359</c:v>
                </c:pt>
                <c:pt idx="5">
                  <c:v>0.272451963241436</c:v>
                </c:pt>
                <c:pt idx="6">
                  <c:v>0.32706766917293001</c:v>
                </c:pt>
                <c:pt idx="7">
                  <c:v>0.29464687359424002</c:v>
                </c:pt>
                <c:pt idx="8">
                  <c:v>0.21612459562597899</c:v>
                </c:pt>
                <c:pt idx="9">
                  <c:v>0.29398923098500501</c:v>
                </c:pt>
                <c:pt idx="10">
                  <c:v>0.28386222910216502</c:v>
                </c:pt>
                <c:pt idx="11">
                  <c:v>0.27026812774027498</c:v>
                </c:pt>
                <c:pt idx="12">
                  <c:v>0.44360902255638801</c:v>
                </c:pt>
                <c:pt idx="13">
                  <c:v>0.41820362872994199</c:v>
                </c:pt>
                <c:pt idx="14">
                  <c:v>0.28916040100250501</c:v>
                </c:pt>
                <c:pt idx="15">
                  <c:v>0.37531328320801799</c:v>
                </c:pt>
                <c:pt idx="16">
                  <c:v>0.24319419237749401</c:v>
                </c:pt>
                <c:pt idx="17">
                  <c:v>0.30526812372362799</c:v>
                </c:pt>
                <c:pt idx="18">
                  <c:v>0.38053467000835201</c:v>
                </c:pt>
                <c:pt idx="19">
                  <c:v>0.25740141107025399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D4-495F-865A-ABF9E03E66D4}"/>
            </c:ext>
          </c:extLst>
        </c:ser>
        <c:ser>
          <c:idx val="4"/>
          <c:order val="4"/>
          <c:tx>
            <c:strRef>
              <c:f>FD10MI!$A$6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FD10MI!$B$6:$U$6</c:f>
              <c:numCache>
                <c:formatCode>General</c:formatCode>
                <c:ptCount val="20"/>
                <c:pt idx="0">
                  <c:v>0.29769523466645298</c:v>
                </c:pt>
                <c:pt idx="1">
                  <c:v>0.31246645024411401</c:v>
                </c:pt>
                <c:pt idx="2">
                  <c:v>0.199465354590006</c:v>
                </c:pt>
                <c:pt idx="3">
                  <c:v>0.18894712236411301</c:v>
                </c:pt>
                <c:pt idx="4">
                  <c:v>0.30576441102756702</c:v>
                </c:pt>
                <c:pt idx="5">
                  <c:v>0.24634502923976501</c:v>
                </c:pt>
                <c:pt idx="6">
                  <c:v>0.32832080200501002</c:v>
                </c:pt>
                <c:pt idx="7">
                  <c:v>0.27065527065526901</c:v>
                </c:pt>
                <c:pt idx="8">
                  <c:v>0.30652357799171898</c:v>
                </c:pt>
                <c:pt idx="9">
                  <c:v>0.342772990871338</c:v>
                </c:pt>
                <c:pt idx="10">
                  <c:v>0.34433049535603399</c:v>
                </c:pt>
                <c:pt idx="11">
                  <c:v>0.24587624779710801</c:v>
                </c:pt>
                <c:pt idx="12">
                  <c:v>0.44360902255638801</c:v>
                </c:pt>
                <c:pt idx="13">
                  <c:v>0.34622881991302801</c:v>
                </c:pt>
                <c:pt idx="14">
                  <c:v>0.380534670008353</c:v>
                </c:pt>
                <c:pt idx="15">
                  <c:v>0.35077276524644802</c:v>
                </c:pt>
                <c:pt idx="16">
                  <c:v>0.29227269241583698</c:v>
                </c:pt>
                <c:pt idx="17">
                  <c:v>0.39111489065865801</c:v>
                </c:pt>
                <c:pt idx="18">
                  <c:v>0.38053467000835201</c:v>
                </c:pt>
                <c:pt idx="19">
                  <c:v>0.25740141107025399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D4-495F-865A-ABF9E03E66D4}"/>
            </c:ext>
          </c:extLst>
        </c:ser>
        <c:ser>
          <c:idx val="5"/>
          <c:order val="5"/>
          <c:tx>
            <c:strRef>
              <c:f>FD10MI!$A$7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FD10MI!$B$7:$U$7</c:f>
              <c:numCache>
                <c:formatCode>General</c:formatCode>
                <c:ptCount val="20"/>
                <c:pt idx="0">
                  <c:v>0.59837617395298903</c:v>
                </c:pt>
                <c:pt idx="1">
                  <c:v>0.33968968073413103</c:v>
                </c:pt>
                <c:pt idx="2">
                  <c:v>0.245633406298224</c:v>
                </c:pt>
                <c:pt idx="3">
                  <c:v>0.101965994931226</c:v>
                </c:pt>
                <c:pt idx="4">
                  <c:v>0.14285714285714099</c:v>
                </c:pt>
                <c:pt idx="5">
                  <c:v>0.21449456975772599</c:v>
                </c:pt>
                <c:pt idx="6">
                  <c:v>0.26566416040100099</c:v>
                </c:pt>
                <c:pt idx="7">
                  <c:v>0.205877942720046</c:v>
                </c:pt>
                <c:pt idx="8">
                  <c:v>0.120172532914914</c:v>
                </c:pt>
                <c:pt idx="9">
                  <c:v>0.17654232905865599</c:v>
                </c:pt>
                <c:pt idx="10">
                  <c:v>0.25532120743033798</c:v>
                </c:pt>
                <c:pt idx="11">
                  <c:v>0.208617651183921</c:v>
                </c:pt>
                <c:pt idx="12">
                  <c:v>0.20050125313282999</c:v>
                </c:pt>
                <c:pt idx="13">
                  <c:v>0.246063877642823</c:v>
                </c:pt>
                <c:pt idx="14">
                  <c:v>0.19204260651628999</c:v>
                </c:pt>
                <c:pt idx="15">
                  <c:v>0.162280701754385</c:v>
                </c:pt>
                <c:pt idx="16">
                  <c:v>0.13187290713427499</c:v>
                </c:pt>
                <c:pt idx="17">
                  <c:v>0.36628574620890197</c:v>
                </c:pt>
                <c:pt idx="18">
                  <c:v>0.382101086048453</c:v>
                </c:pt>
                <c:pt idx="19">
                  <c:v>0.53339553262718897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0D4-495F-865A-ABF9E03E66D4}"/>
            </c:ext>
          </c:extLst>
        </c:ser>
        <c:ser>
          <c:idx val="6"/>
          <c:order val="6"/>
          <c:tx>
            <c:strRef>
              <c:f>FD10MI!$A$8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FD10MI!$B$8:$U$8</c:f>
              <c:numCache>
                <c:formatCode>General</c:formatCode>
                <c:ptCount val="20"/>
                <c:pt idx="0">
                  <c:v>0.59837617395298903</c:v>
                </c:pt>
                <c:pt idx="1">
                  <c:v>0.31617289946575899</c:v>
                </c:pt>
                <c:pt idx="2">
                  <c:v>0.23459181630926601</c:v>
                </c:pt>
                <c:pt idx="3">
                  <c:v>9.3477030584876594E-2</c:v>
                </c:pt>
                <c:pt idx="4">
                  <c:v>0.13408521303258</c:v>
                </c:pt>
                <c:pt idx="5">
                  <c:v>0.227548036758562</c:v>
                </c:pt>
                <c:pt idx="6">
                  <c:v>0.14411027568922199</c:v>
                </c:pt>
                <c:pt idx="7">
                  <c:v>0.19028340080971501</c:v>
                </c:pt>
                <c:pt idx="8">
                  <c:v>3.9452698732476803E-3</c:v>
                </c:pt>
                <c:pt idx="9">
                  <c:v>8.6658251468086395E-2</c:v>
                </c:pt>
                <c:pt idx="10">
                  <c:v>9.4233746130030299E-2</c:v>
                </c:pt>
                <c:pt idx="11">
                  <c:v>2.9520272701217699E-2</c:v>
                </c:pt>
                <c:pt idx="12">
                  <c:v>0.23433583959899601</c:v>
                </c:pt>
                <c:pt idx="13">
                  <c:v>0.206177837756784</c:v>
                </c:pt>
                <c:pt idx="14">
                  <c:v>0.119465329991645</c:v>
                </c:pt>
                <c:pt idx="15">
                  <c:v>0.14922723475354999</c:v>
                </c:pt>
                <c:pt idx="16">
                  <c:v>0.24690064159913999</c:v>
                </c:pt>
                <c:pt idx="17">
                  <c:v>0.41594403510841199</c:v>
                </c:pt>
                <c:pt idx="18">
                  <c:v>0.36904761904761801</c:v>
                </c:pt>
                <c:pt idx="19">
                  <c:v>0.53339553262718897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D4-495F-865A-ABF9E03E66D4}"/>
            </c:ext>
          </c:extLst>
        </c:ser>
        <c:ser>
          <c:idx val="7"/>
          <c:order val="7"/>
          <c:tx>
            <c:strRef>
              <c:f>FD10MI!$A$9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FD10MI!$B$9:$U$9</c:f>
              <c:numCache>
                <c:formatCode>General</c:formatCode>
                <c:ptCount val="20"/>
                <c:pt idx="0">
                  <c:v>0.17354951241767699</c:v>
                </c:pt>
                <c:pt idx="1">
                  <c:v>0.274123872089158</c:v>
                </c:pt>
                <c:pt idx="2">
                  <c:v>0.121980512562228</c:v>
                </c:pt>
                <c:pt idx="3">
                  <c:v>6.5918653576437003E-2</c:v>
                </c:pt>
                <c:pt idx="4">
                  <c:v>0.15538847117794299</c:v>
                </c:pt>
                <c:pt idx="5">
                  <c:v>0.181077694235588</c:v>
                </c:pt>
                <c:pt idx="6">
                  <c:v>0.226817042606515</c:v>
                </c:pt>
                <c:pt idx="7">
                  <c:v>0.246663667716298</c:v>
                </c:pt>
                <c:pt idx="8">
                  <c:v>0.17738217461208999</c:v>
                </c:pt>
                <c:pt idx="9">
                  <c:v>0.26959735104183802</c:v>
                </c:pt>
                <c:pt idx="10">
                  <c:v>0.25967492260061698</c:v>
                </c:pt>
                <c:pt idx="11">
                  <c:v>0.160504667996024</c:v>
                </c:pt>
                <c:pt idx="12">
                  <c:v>0.29323308270676501</c:v>
                </c:pt>
                <c:pt idx="13">
                  <c:v>0.34622881991302801</c:v>
                </c:pt>
                <c:pt idx="14">
                  <c:v>0.26305346700083398</c:v>
                </c:pt>
                <c:pt idx="15">
                  <c:v>0.29699248120300598</c:v>
                </c:pt>
                <c:pt idx="16">
                  <c:v>0.20280667672094199</c:v>
                </c:pt>
                <c:pt idx="17">
                  <c:v>0.24214002396012599</c:v>
                </c:pt>
                <c:pt idx="18">
                  <c:v>0.22389306599832801</c:v>
                </c:pt>
                <c:pt idx="19">
                  <c:v>0.143796230234954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0D4-495F-865A-ABF9E03E6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FD10Change!$A$2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FD10Change!$B$2:$T$2</c:f>
              <c:numCache>
                <c:formatCode>General</c:formatCode>
                <c:ptCount val="19"/>
                <c:pt idx="0">
                  <c:v>15</c:v>
                </c:pt>
                <c:pt idx="1">
                  <c:v>17</c:v>
                </c:pt>
                <c:pt idx="2">
                  <c:v>14</c:v>
                </c:pt>
                <c:pt idx="3">
                  <c:v>17</c:v>
                </c:pt>
                <c:pt idx="4">
                  <c:v>15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15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  <c:pt idx="15">
                  <c:v>14</c:v>
                </c:pt>
                <c:pt idx="16">
                  <c:v>15</c:v>
                </c:pt>
                <c:pt idx="17">
                  <c:v>10</c:v>
                </c:pt>
                <c:pt idx="18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97-4D09-AC30-80B5C6C56B31}"/>
            </c:ext>
          </c:extLst>
        </c:ser>
        <c:ser>
          <c:idx val="5"/>
          <c:order val="1"/>
          <c:tx>
            <c:strRef>
              <c:f>FD10Change!$A$3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97-4D09-AC30-80B5C6C56B31}"/>
            </c:ext>
          </c:extLst>
        </c:ser>
        <c:ser>
          <c:idx val="6"/>
          <c:order val="2"/>
          <c:tx>
            <c:strRef>
              <c:f>FD10Change!$A$4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97-4D09-AC30-80B5C6C56B31}"/>
            </c:ext>
          </c:extLst>
        </c:ser>
        <c:ser>
          <c:idx val="0"/>
          <c:order val="3"/>
          <c:tx>
            <c:strRef>
              <c:f>FD10Change!$A$9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97-4D09-AC30-80B5C6C56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FD10Change!$A$5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A-45BE-8331-A84E99DB8CD0}"/>
            </c:ext>
          </c:extLst>
        </c:ser>
        <c:ser>
          <c:idx val="4"/>
          <c:order val="1"/>
          <c:tx>
            <c:strRef>
              <c:f>FD10Change!$A$6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A-45BE-8331-A84E99DB8CD0}"/>
            </c:ext>
          </c:extLst>
        </c:ser>
        <c:ser>
          <c:idx val="0"/>
          <c:order val="2"/>
          <c:tx>
            <c:strRef>
              <c:f>FD10Change!$A$9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FA-45BE-8331-A84E99DB8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FD10Change!$A$7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85-4B33-9576-F368F0BDF91B}"/>
            </c:ext>
          </c:extLst>
        </c:ser>
        <c:ser>
          <c:idx val="8"/>
          <c:order val="1"/>
          <c:tx>
            <c:strRef>
              <c:f>FD10Change!$A$8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85-4B33-9576-F368F0BDF91B}"/>
            </c:ext>
          </c:extLst>
        </c:ser>
        <c:ser>
          <c:idx val="0"/>
          <c:order val="2"/>
          <c:tx>
            <c:strRef>
              <c:f>FD10Change!$A$9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FD10Change!$B$1:$CS$1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FD10Change!$B$9:$T$9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85-4B33-9576-F368F0BDF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SJ0MI!$A$2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SJ0MI!$B$2:$U$2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0.77890326600000004</c:v>
                </c:pt>
                <c:pt idx="6">
                  <c:v>0.77890326600000004</c:v>
                </c:pt>
                <c:pt idx="7">
                  <c:v>0.77890326600000004</c:v>
                </c:pt>
                <c:pt idx="8">
                  <c:v>0.77890326600000004</c:v>
                </c:pt>
                <c:pt idx="9">
                  <c:v>0.77890326600000004</c:v>
                </c:pt>
                <c:pt idx="10">
                  <c:v>0.77890326600000004</c:v>
                </c:pt>
                <c:pt idx="11">
                  <c:v>0.77890326600000004</c:v>
                </c:pt>
                <c:pt idx="12">
                  <c:v>0.77890326600000004</c:v>
                </c:pt>
                <c:pt idx="13">
                  <c:v>0.77890326600000004</c:v>
                </c:pt>
                <c:pt idx="14">
                  <c:v>0.77890326600000004</c:v>
                </c:pt>
                <c:pt idx="15">
                  <c:v>0.77890326600000004</c:v>
                </c:pt>
                <c:pt idx="16">
                  <c:v>0.77890326600000004</c:v>
                </c:pt>
                <c:pt idx="17">
                  <c:v>0.77890326600000004</c:v>
                </c:pt>
                <c:pt idx="18">
                  <c:v>0.77890326600000004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1-45E7-B9C2-0EE0B4D81B7D}"/>
            </c:ext>
          </c:extLst>
        </c:ser>
        <c:ser>
          <c:idx val="1"/>
          <c:order val="1"/>
          <c:tx>
            <c:strRef>
              <c:f>SJ0MI!$A$3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SJ0MI!$B$3:$U$3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0.77890326600000004</c:v>
                </c:pt>
                <c:pt idx="6">
                  <c:v>0.77890326600000004</c:v>
                </c:pt>
                <c:pt idx="7">
                  <c:v>0.77890326600000004</c:v>
                </c:pt>
                <c:pt idx="8">
                  <c:v>0.77890326600000004</c:v>
                </c:pt>
                <c:pt idx="9">
                  <c:v>0.77890326600000004</c:v>
                </c:pt>
                <c:pt idx="10">
                  <c:v>0.51905307300000003</c:v>
                </c:pt>
                <c:pt idx="11">
                  <c:v>0.64360759999999995</c:v>
                </c:pt>
                <c:pt idx="12">
                  <c:v>0.55476202299999999</c:v>
                </c:pt>
                <c:pt idx="13">
                  <c:v>0.611668718</c:v>
                </c:pt>
                <c:pt idx="14">
                  <c:v>0.62589539100000002</c:v>
                </c:pt>
                <c:pt idx="15">
                  <c:v>0.62589539100000002</c:v>
                </c:pt>
                <c:pt idx="16">
                  <c:v>0.66857541200000004</c:v>
                </c:pt>
                <c:pt idx="17">
                  <c:v>0.75016538499999996</c:v>
                </c:pt>
                <c:pt idx="18">
                  <c:v>0.75016538499999996</c:v>
                </c:pt>
                <c:pt idx="19">
                  <c:v>0.73970877999999995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1-45E7-B9C2-0EE0B4D81B7D}"/>
            </c:ext>
          </c:extLst>
        </c:ser>
        <c:ser>
          <c:idx val="2"/>
          <c:order val="2"/>
          <c:tx>
            <c:strRef>
              <c:f>SJ0MI!$A$4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SJ0MI!$B$4:$U$4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0.77890326600000004</c:v>
                </c:pt>
                <c:pt idx="6">
                  <c:v>0.77890326600000004</c:v>
                </c:pt>
                <c:pt idx="7">
                  <c:v>0.77890326600000004</c:v>
                </c:pt>
                <c:pt idx="8">
                  <c:v>0.77890326600000004</c:v>
                </c:pt>
                <c:pt idx="9">
                  <c:v>0.77890326600000004</c:v>
                </c:pt>
                <c:pt idx="10">
                  <c:v>0.52979421100000001</c:v>
                </c:pt>
                <c:pt idx="11">
                  <c:v>0.59395650899999997</c:v>
                </c:pt>
                <c:pt idx="12">
                  <c:v>0.60441311399999997</c:v>
                </c:pt>
                <c:pt idx="13">
                  <c:v>0.66131980899999998</c:v>
                </c:pt>
                <c:pt idx="14">
                  <c:v>0.71474096799999998</c:v>
                </c:pt>
                <c:pt idx="15">
                  <c:v>0.77890326600000004</c:v>
                </c:pt>
                <c:pt idx="16">
                  <c:v>0.77890326600000004</c:v>
                </c:pt>
                <c:pt idx="17">
                  <c:v>0.73970877999999995</c:v>
                </c:pt>
                <c:pt idx="18">
                  <c:v>0.75393545399999995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1-45E7-B9C2-0EE0B4D81B7D}"/>
            </c:ext>
          </c:extLst>
        </c:ser>
        <c:ser>
          <c:idx val="3"/>
          <c:order val="3"/>
          <c:tx>
            <c:strRef>
              <c:f>SJ0MI!$A$5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SJ0MI!$B$5:$U$5</c:f>
              <c:numCache>
                <c:formatCode>General</c:formatCode>
                <c:ptCount val="20"/>
                <c:pt idx="0">
                  <c:v>0.50511093200000001</c:v>
                </c:pt>
                <c:pt idx="1">
                  <c:v>0.47665758499999999</c:v>
                </c:pt>
                <c:pt idx="2">
                  <c:v>0.51933760600000001</c:v>
                </c:pt>
                <c:pt idx="3">
                  <c:v>0.675546482</c:v>
                </c:pt>
                <c:pt idx="4">
                  <c:v>0.66131980899999998</c:v>
                </c:pt>
                <c:pt idx="5">
                  <c:v>0.675546482</c:v>
                </c:pt>
                <c:pt idx="6">
                  <c:v>0.59047097400000004</c:v>
                </c:pt>
                <c:pt idx="7">
                  <c:v>0.55476202299999999</c:v>
                </c:pt>
                <c:pt idx="8">
                  <c:v>0.53704981500000004</c:v>
                </c:pt>
                <c:pt idx="9">
                  <c:v>0.39449854499999998</c:v>
                </c:pt>
                <c:pt idx="10">
                  <c:v>0.38752747500000001</c:v>
                </c:pt>
                <c:pt idx="11">
                  <c:v>0.57595976699999996</c:v>
                </c:pt>
                <c:pt idx="12">
                  <c:v>0.56898869699999999</c:v>
                </c:pt>
                <c:pt idx="13">
                  <c:v>0.56898869699999999</c:v>
                </c:pt>
                <c:pt idx="14">
                  <c:v>0.56173309299999996</c:v>
                </c:pt>
                <c:pt idx="15">
                  <c:v>0.68628762099999996</c:v>
                </c:pt>
                <c:pt idx="16">
                  <c:v>0.51905307300000003</c:v>
                </c:pt>
                <c:pt idx="17">
                  <c:v>0.47288751699999998</c:v>
                </c:pt>
                <c:pt idx="18">
                  <c:v>0.47288751699999998</c:v>
                </c:pt>
                <c:pt idx="19">
                  <c:v>0.48711419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E1-45E7-B9C2-0EE0B4D81B7D}"/>
            </c:ext>
          </c:extLst>
        </c:ser>
        <c:ser>
          <c:idx val="4"/>
          <c:order val="4"/>
          <c:tx>
            <c:strRef>
              <c:f>SJ0MI!$A$6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SJ0MI!$B$6:$U$6</c:f>
              <c:numCache>
                <c:formatCode>General</c:formatCode>
                <c:ptCount val="20"/>
                <c:pt idx="0">
                  <c:v>0.43397756500000001</c:v>
                </c:pt>
                <c:pt idx="1">
                  <c:v>0.41975089100000001</c:v>
                </c:pt>
                <c:pt idx="2">
                  <c:v>0.69005768899999997</c:v>
                </c:pt>
                <c:pt idx="3">
                  <c:v>0.675546482</c:v>
                </c:pt>
                <c:pt idx="4">
                  <c:v>0.66131980899999998</c:v>
                </c:pt>
                <c:pt idx="5">
                  <c:v>0.675546482</c:v>
                </c:pt>
                <c:pt idx="6">
                  <c:v>0.59047097400000004</c:v>
                </c:pt>
                <c:pt idx="7">
                  <c:v>0.55476202299999999</c:v>
                </c:pt>
                <c:pt idx="8">
                  <c:v>0.49436979399999997</c:v>
                </c:pt>
                <c:pt idx="9">
                  <c:v>0.40872521899999997</c:v>
                </c:pt>
                <c:pt idx="10">
                  <c:v>0.52979421100000001</c:v>
                </c:pt>
                <c:pt idx="11">
                  <c:v>0.57595976699999996</c:v>
                </c:pt>
                <c:pt idx="12">
                  <c:v>0.56898869699999999</c:v>
                </c:pt>
                <c:pt idx="13">
                  <c:v>0.56898869699999999</c:v>
                </c:pt>
                <c:pt idx="14">
                  <c:v>0.55447749000000002</c:v>
                </c:pt>
                <c:pt idx="15">
                  <c:v>0.65406420499999995</c:v>
                </c:pt>
                <c:pt idx="16">
                  <c:v>0.48334412199999999</c:v>
                </c:pt>
                <c:pt idx="17">
                  <c:v>0.52979421100000001</c:v>
                </c:pt>
                <c:pt idx="18">
                  <c:v>0.61515425300000004</c:v>
                </c:pt>
                <c:pt idx="19">
                  <c:v>0.51556753799999999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E1-45E7-B9C2-0EE0B4D81B7D}"/>
            </c:ext>
          </c:extLst>
        </c:ser>
        <c:ser>
          <c:idx val="5"/>
          <c:order val="5"/>
          <c:tx>
            <c:strRef>
              <c:f>SJ0MI!$A$7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SJ0MI!$B$7:$U$7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0.76467659200000004</c:v>
                </c:pt>
                <c:pt idx="6">
                  <c:v>0.75044991900000002</c:v>
                </c:pt>
                <c:pt idx="7">
                  <c:v>0.57595976699999996</c:v>
                </c:pt>
                <c:pt idx="8">
                  <c:v>0.60092757900000005</c:v>
                </c:pt>
                <c:pt idx="9">
                  <c:v>0.55099195499999998</c:v>
                </c:pt>
                <c:pt idx="10">
                  <c:v>0.35210305800000002</c:v>
                </c:pt>
                <c:pt idx="11">
                  <c:v>0.44443417000000002</c:v>
                </c:pt>
                <c:pt idx="12">
                  <c:v>0.44443417000000002</c:v>
                </c:pt>
                <c:pt idx="13">
                  <c:v>0.54402088500000001</c:v>
                </c:pt>
                <c:pt idx="14">
                  <c:v>0.42295189300000002</c:v>
                </c:pt>
                <c:pt idx="15">
                  <c:v>0.53676528099999998</c:v>
                </c:pt>
                <c:pt idx="16">
                  <c:v>0.64709313499999999</c:v>
                </c:pt>
                <c:pt idx="17">
                  <c:v>0.69354322400000001</c:v>
                </c:pt>
                <c:pt idx="18">
                  <c:v>0.77890326600000004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E1-45E7-B9C2-0EE0B4D81B7D}"/>
            </c:ext>
          </c:extLst>
        </c:ser>
        <c:ser>
          <c:idx val="6"/>
          <c:order val="6"/>
          <c:tx>
            <c:strRef>
              <c:f>SJ0MI!$A$8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SJ0MI!$B$8:$U$8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0.72925217499999995</c:v>
                </c:pt>
                <c:pt idx="3">
                  <c:v>0.63635199600000003</c:v>
                </c:pt>
                <c:pt idx="4">
                  <c:v>0.61863978799999997</c:v>
                </c:pt>
                <c:pt idx="5">
                  <c:v>0.64012206500000002</c:v>
                </c:pt>
                <c:pt idx="6">
                  <c:v>0.59395650899999997</c:v>
                </c:pt>
                <c:pt idx="7">
                  <c:v>0.48362865500000002</c:v>
                </c:pt>
                <c:pt idx="8">
                  <c:v>0.469401982</c:v>
                </c:pt>
                <c:pt idx="9">
                  <c:v>0.220292927</c:v>
                </c:pt>
                <c:pt idx="10">
                  <c:v>0.22406299599999999</c:v>
                </c:pt>
                <c:pt idx="11">
                  <c:v>0.33787638399999997</c:v>
                </c:pt>
                <c:pt idx="12">
                  <c:v>0.53356428</c:v>
                </c:pt>
                <c:pt idx="13">
                  <c:v>0.50511093200000001</c:v>
                </c:pt>
                <c:pt idx="14">
                  <c:v>0.62240985599999998</c:v>
                </c:pt>
                <c:pt idx="15">
                  <c:v>0.66857541200000004</c:v>
                </c:pt>
                <c:pt idx="16">
                  <c:v>0.66857541200000004</c:v>
                </c:pt>
                <c:pt idx="17">
                  <c:v>0.75044991900000002</c:v>
                </c:pt>
                <c:pt idx="18">
                  <c:v>0.77890326600000004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4E1-45E7-B9C2-0EE0B4D81B7D}"/>
            </c:ext>
          </c:extLst>
        </c:ser>
        <c:ser>
          <c:idx val="7"/>
          <c:order val="7"/>
          <c:tx>
            <c:strRef>
              <c:f>SJ0MI!$A$9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SJ0MI!$B$9:$U$9</c:f>
              <c:numCache>
                <c:formatCode>General</c:formatCode>
                <c:ptCount val="20"/>
                <c:pt idx="0">
                  <c:v>0.291710829</c:v>
                </c:pt>
                <c:pt idx="1">
                  <c:v>0.24903080799999999</c:v>
                </c:pt>
                <c:pt idx="2">
                  <c:v>0.51933760600000001</c:v>
                </c:pt>
                <c:pt idx="3">
                  <c:v>0.59018644099999995</c:v>
                </c:pt>
                <c:pt idx="4">
                  <c:v>0.57595976699999996</c:v>
                </c:pt>
                <c:pt idx="5">
                  <c:v>0.59018644099999995</c:v>
                </c:pt>
                <c:pt idx="6">
                  <c:v>0.46243091200000003</c:v>
                </c:pt>
                <c:pt idx="7">
                  <c:v>0.38404194000000003</c:v>
                </c:pt>
                <c:pt idx="8">
                  <c:v>0.35210305800000002</c:v>
                </c:pt>
                <c:pt idx="9">
                  <c:v>0.29491182999999999</c:v>
                </c:pt>
                <c:pt idx="10">
                  <c:v>0.38752747500000001</c:v>
                </c:pt>
                <c:pt idx="11">
                  <c:v>0.39101300999999999</c:v>
                </c:pt>
                <c:pt idx="12">
                  <c:v>0.41249528699999999</c:v>
                </c:pt>
                <c:pt idx="13">
                  <c:v>0.41249528699999999</c:v>
                </c:pt>
                <c:pt idx="14">
                  <c:v>0.47637305200000002</c:v>
                </c:pt>
                <c:pt idx="15">
                  <c:v>0.55824755800000003</c:v>
                </c:pt>
                <c:pt idx="16">
                  <c:v>0.36255966299999998</c:v>
                </c:pt>
                <c:pt idx="17">
                  <c:v>0.35907412799999999</c:v>
                </c:pt>
                <c:pt idx="18">
                  <c:v>0.401754149</c:v>
                </c:pt>
                <c:pt idx="19">
                  <c:v>0.344847454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4E1-45E7-B9C2-0EE0B4D81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SJ0Change!$A$2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SJ0Change!$B$2:$T$2</c:f>
              <c:numCache>
                <c:formatCode>General</c:formatCode>
                <c:ptCount val="1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8">
                  <c:v>9</c:v>
                </c:pt>
                <c:pt idx="9">
                  <c:v>18</c:v>
                </c:pt>
                <c:pt idx="10">
                  <c:v>8</c:v>
                </c:pt>
                <c:pt idx="11">
                  <c:v>8</c:v>
                </c:pt>
                <c:pt idx="12">
                  <c:v>2</c:v>
                </c:pt>
                <c:pt idx="13">
                  <c:v>8</c:v>
                </c:pt>
                <c:pt idx="14">
                  <c:v>9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C-4764-BEC2-C1D32B9C76A7}"/>
            </c:ext>
          </c:extLst>
        </c:ser>
        <c:ser>
          <c:idx val="5"/>
          <c:order val="1"/>
          <c:tx>
            <c:strRef>
              <c:f>SJ0Change!$A$3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DC-4764-BEC2-C1D32B9C76A7}"/>
            </c:ext>
          </c:extLst>
        </c:ser>
        <c:ser>
          <c:idx val="6"/>
          <c:order val="2"/>
          <c:tx>
            <c:strRef>
              <c:f>SJ0Change!$A$4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DC-4764-BEC2-C1D32B9C76A7}"/>
            </c:ext>
          </c:extLst>
        </c:ser>
        <c:ser>
          <c:idx val="0"/>
          <c:order val="3"/>
          <c:tx>
            <c:strRef>
              <c:f>SJ0Change!$A$9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DC-4764-BEC2-C1D32B9C7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SJ0Change!$A$5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6-4355-A2E0-C84B5A69ED6F}"/>
            </c:ext>
          </c:extLst>
        </c:ser>
        <c:ser>
          <c:idx val="4"/>
          <c:order val="1"/>
          <c:tx>
            <c:strRef>
              <c:f>SJ0Change!$A$6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6-4355-A2E0-C84B5A69ED6F}"/>
            </c:ext>
          </c:extLst>
        </c:ser>
        <c:ser>
          <c:idx val="0"/>
          <c:order val="2"/>
          <c:tx>
            <c:strRef>
              <c:f>SJ0Change!$A$9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E6-4355-A2E0-C84B5A69E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SJ0Change!$A$7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B7-490D-AB83-C9DF6BF7FA62}"/>
            </c:ext>
          </c:extLst>
        </c:ser>
        <c:ser>
          <c:idx val="8"/>
          <c:order val="1"/>
          <c:tx>
            <c:strRef>
              <c:f>SJ0Change!$A$8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B7-490D-AB83-C9DF6BF7FA62}"/>
            </c:ext>
          </c:extLst>
        </c:ser>
        <c:ser>
          <c:idx val="0"/>
          <c:order val="2"/>
          <c:tx>
            <c:strRef>
              <c:f>SJ0Change!$A$9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B7-490D-AB83-C9DF6BF7F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SJ5MI!$A$2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SJ5MI!$B$2:$U$2</c:f>
              <c:numCache>
                <c:formatCode>General</c:formatCode>
                <c:ptCount val="20"/>
                <c:pt idx="0">
                  <c:v>0.57268170399999996</c:v>
                </c:pt>
                <c:pt idx="1">
                  <c:v>0.67227429299999997</c:v>
                </c:pt>
                <c:pt idx="2">
                  <c:v>0.663157895</c:v>
                </c:pt>
                <c:pt idx="3">
                  <c:v>0.57671807600000002</c:v>
                </c:pt>
                <c:pt idx="4">
                  <c:v>0.62937708599999997</c:v>
                </c:pt>
                <c:pt idx="5">
                  <c:v>0.696206565</c:v>
                </c:pt>
                <c:pt idx="6">
                  <c:v>0.56162913400000003</c:v>
                </c:pt>
                <c:pt idx="7">
                  <c:v>0.62900754999999997</c:v>
                </c:pt>
                <c:pt idx="8">
                  <c:v>0.59304511299999996</c:v>
                </c:pt>
                <c:pt idx="9">
                  <c:v>0.58730158700000001</c:v>
                </c:pt>
                <c:pt idx="10">
                  <c:v>0.70466597799999997</c:v>
                </c:pt>
                <c:pt idx="11">
                  <c:v>0.64892035400000003</c:v>
                </c:pt>
                <c:pt idx="12">
                  <c:v>0.615500626</c:v>
                </c:pt>
                <c:pt idx="13">
                  <c:v>0.69115511100000004</c:v>
                </c:pt>
                <c:pt idx="14">
                  <c:v>0.60249617300000002</c:v>
                </c:pt>
                <c:pt idx="15">
                  <c:v>0.64065335800000001</c:v>
                </c:pt>
                <c:pt idx="16">
                  <c:v>0.68070175399999999</c:v>
                </c:pt>
                <c:pt idx="17">
                  <c:v>0.70895891799999999</c:v>
                </c:pt>
                <c:pt idx="18">
                  <c:v>0.69122806999999997</c:v>
                </c:pt>
                <c:pt idx="19">
                  <c:v>0.57102788299999996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96-48C0-A62A-D42862849EAD}"/>
            </c:ext>
          </c:extLst>
        </c:ser>
        <c:ser>
          <c:idx val="1"/>
          <c:order val="1"/>
          <c:tx>
            <c:strRef>
              <c:f>SJ5MI!$A$3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SJ5MI!$B$3:$U$3</c:f>
              <c:numCache>
                <c:formatCode>General</c:formatCode>
                <c:ptCount val="20"/>
                <c:pt idx="0">
                  <c:v>0.56484962400000005</c:v>
                </c:pt>
                <c:pt idx="1">
                  <c:v>0.395497877</c:v>
                </c:pt>
                <c:pt idx="2">
                  <c:v>0.44561403500000002</c:v>
                </c:pt>
                <c:pt idx="3">
                  <c:v>0.39830708799999998</c:v>
                </c:pt>
                <c:pt idx="4">
                  <c:v>0.535297574</c:v>
                </c:pt>
                <c:pt idx="5">
                  <c:v>0.61281609100000001</c:v>
                </c:pt>
                <c:pt idx="6">
                  <c:v>0.45637817200000003</c:v>
                </c:pt>
                <c:pt idx="7">
                  <c:v>0.33110843600000001</c:v>
                </c:pt>
                <c:pt idx="8">
                  <c:v>0.47556390999999998</c:v>
                </c:pt>
                <c:pt idx="9">
                  <c:v>0.466165414</c:v>
                </c:pt>
                <c:pt idx="10">
                  <c:v>0.22820528400000001</c:v>
                </c:pt>
                <c:pt idx="11">
                  <c:v>0.38984316200000002</c:v>
                </c:pt>
                <c:pt idx="12">
                  <c:v>0.159096138</c:v>
                </c:pt>
                <c:pt idx="13">
                  <c:v>0.31008113300000001</c:v>
                </c:pt>
                <c:pt idx="14">
                  <c:v>0.28389469499999997</c:v>
                </c:pt>
                <c:pt idx="15">
                  <c:v>0.178683386</c:v>
                </c:pt>
                <c:pt idx="16">
                  <c:v>0.22807017500000001</c:v>
                </c:pt>
                <c:pt idx="17">
                  <c:v>0.31661442000000001</c:v>
                </c:pt>
                <c:pt idx="18">
                  <c:v>0.35438596500000002</c:v>
                </c:pt>
                <c:pt idx="19">
                  <c:v>0.194192377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96-48C0-A62A-D42862849EAD}"/>
            </c:ext>
          </c:extLst>
        </c:ser>
        <c:ser>
          <c:idx val="2"/>
          <c:order val="2"/>
          <c:tx>
            <c:strRef>
              <c:f>SJ5MI!$A$4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SJ5MI!$B$4:$U$4</c:f>
              <c:numCache>
                <c:formatCode>General</c:formatCode>
                <c:ptCount val="20"/>
                <c:pt idx="0">
                  <c:v>0.56484962400000005</c:v>
                </c:pt>
                <c:pt idx="1">
                  <c:v>0.395497877</c:v>
                </c:pt>
                <c:pt idx="2">
                  <c:v>0.44561403500000002</c:v>
                </c:pt>
                <c:pt idx="3">
                  <c:v>0.39830708799999998</c:v>
                </c:pt>
                <c:pt idx="4">
                  <c:v>0.535297574</c:v>
                </c:pt>
                <c:pt idx="5">
                  <c:v>0.61281609100000001</c:v>
                </c:pt>
                <c:pt idx="6">
                  <c:v>0.45637817200000003</c:v>
                </c:pt>
                <c:pt idx="7">
                  <c:v>0.38226283</c:v>
                </c:pt>
                <c:pt idx="8">
                  <c:v>0.393588137</c:v>
                </c:pt>
                <c:pt idx="9">
                  <c:v>0.48861737700000002</c:v>
                </c:pt>
                <c:pt idx="10">
                  <c:v>0.25245728899999997</c:v>
                </c:pt>
                <c:pt idx="11">
                  <c:v>0.39212076400000001</c:v>
                </c:pt>
                <c:pt idx="12">
                  <c:v>0.19168732899999999</c:v>
                </c:pt>
                <c:pt idx="13">
                  <c:v>0.27866836900000003</c:v>
                </c:pt>
                <c:pt idx="14">
                  <c:v>0.21788878</c:v>
                </c:pt>
                <c:pt idx="15">
                  <c:v>0.26381785200000002</c:v>
                </c:pt>
                <c:pt idx="16">
                  <c:v>0.21754386000000001</c:v>
                </c:pt>
                <c:pt idx="17">
                  <c:v>0.28790628600000001</c:v>
                </c:pt>
                <c:pt idx="18">
                  <c:v>0.26315789499999998</c:v>
                </c:pt>
                <c:pt idx="19">
                  <c:v>0.329813562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96-48C0-A62A-D42862849EAD}"/>
            </c:ext>
          </c:extLst>
        </c:ser>
        <c:ser>
          <c:idx val="3"/>
          <c:order val="3"/>
          <c:tx>
            <c:strRef>
              <c:f>SJ5MI!$A$5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SJ5MI!$B$5:$U$5</c:f>
              <c:numCache>
                <c:formatCode>General</c:formatCode>
                <c:ptCount val="20"/>
                <c:pt idx="0">
                  <c:v>0.38053467000000002</c:v>
                </c:pt>
                <c:pt idx="1">
                  <c:v>0.455045529</c:v>
                </c:pt>
                <c:pt idx="2">
                  <c:v>0.38947368399999999</c:v>
                </c:pt>
                <c:pt idx="3">
                  <c:v>0.24529653000000001</c:v>
                </c:pt>
                <c:pt idx="4">
                  <c:v>0.417197761</c:v>
                </c:pt>
                <c:pt idx="5">
                  <c:v>0.48814594700000002</c:v>
                </c:pt>
                <c:pt idx="6">
                  <c:v>0.33508954899999999</c:v>
                </c:pt>
                <c:pt idx="7">
                  <c:v>0.39648758099999998</c:v>
                </c:pt>
                <c:pt idx="8">
                  <c:v>0.38784461199999998</c:v>
                </c:pt>
                <c:pt idx="9">
                  <c:v>0.45311194700000001</c:v>
                </c:pt>
                <c:pt idx="10">
                  <c:v>0.28305940099999999</c:v>
                </c:pt>
                <c:pt idx="11">
                  <c:v>0.34296252700000002</c:v>
                </c:pt>
                <c:pt idx="12">
                  <c:v>6.0555711999999998E-2</c:v>
                </c:pt>
                <c:pt idx="13">
                  <c:v>0.37324443200000001</c:v>
                </c:pt>
                <c:pt idx="14">
                  <c:v>0.15569223099999999</c:v>
                </c:pt>
                <c:pt idx="15">
                  <c:v>0.30704504199999999</c:v>
                </c:pt>
                <c:pt idx="16">
                  <c:v>0.25964912299999998</c:v>
                </c:pt>
                <c:pt idx="17">
                  <c:v>0.30704504199999999</c:v>
                </c:pt>
                <c:pt idx="18">
                  <c:v>0.28771929800000001</c:v>
                </c:pt>
                <c:pt idx="19">
                  <c:v>0.28427652199999998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96-48C0-A62A-D42862849EAD}"/>
            </c:ext>
          </c:extLst>
        </c:ser>
        <c:ser>
          <c:idx val="4"/>
          <c:order val="4"/>
          <c:tx>
            <c:strRef>
              <c:f>SJ5MI!$A$6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SJ5MI!$B$6:$U$6</c:f>
              <c:numCache>
                <c:formatCode>General</c:formatCode>
                <c:ptCount val="20"/>
                <c:pt idx="0">
                  <c:v>0.38053467000000002</c:v>
                </c:pt>
                <c:pt idx="1">
                  <c:v>0.46839702</c:v>
                </c:pt>
                <c:pt idx="2">
                  <c:v>0.41754385999999999</c:v>
                </c:pt>
                <c:pt idx="3">
                  <c:v>0.32636172600000002</c:v>
                </c:pt>
                <c:pt idx="4">
                  <c:v>0.48176846200000001</c:v>
                </c:pt>
                <c:pt idx="5">
                  <c:v>0.54355489999999995</c:v>
                </c:pt>
                <c:pt idx="6">
                  <c:v>0.39606924900000001</c:v>
                </c:pt>
                <c:pt idx="7">
                  <c:v>0.41016522599999999</c:v>
                </c:pt>
                <c:pt idx="8">
                  <c:v>0.38784461199999998</c:v>
                </c:pt>
                <c:pt idx="9">
                  <c:v>0.44005847999999997</c:v>
                </c:pt>
                <c:pt idx="10">
                  <c:v>0.31008113300000001</c:v>
                </c:pt>
                <c:pt idx="11">
                  <c:v>0.34296252700000002</c:v>
                </c:pt>
                <c:pt idx="12">
                  <c:v>8.6117430999999994E-2</c:v>
                </c:pt>
                <c:pt idx="13">
                  <c:v>0.37324443200000001</c:v>
                </c:pt>
                <c:pt idx="14">
                  <c:v>0.15569223099999999</c:v>
                </c:pt>
                <c:pt idx="15">
                  <c:v>0.30704504199999999</c:v>
                </c:pt>
                <c:pt idx="16">
                  <c:v>0.23157894700000001</c:v>
                </c:pt>
                <c:pt idx="17">
                  <c:v>0.33344332599999998</c:v>
                </c:pt>
                <c:pt idx="18">
                  <c:v>0.35789473700000002</c:v>
                </c:pt>
                <c:pt idx="19">
                  <c:v>0.29747566399999997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96-48C0-A62A-D42862849EAD}"/>
            </c:ext>
          </c:extLst>
        </c:ser>
        <c:ser>
          <c:idx val="5"/>
          <c:order val="5"/>
          <c:tx>
            <c:strRef>
              <c:f>SJ5MI!$A$7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SJ5MI!$B$7:$U$7</c:f>
              <c:numCache>
                <c:formatCode>General</c:formatCode>
                <c:ptCount val="20"/>
                <c:pt idx="0">
                  <c:v>0.56484962400000005</c:v>
                </c:pt>
                <c:pt idx="1">
                  <c:v>0.42220086000000001</c:v>
                </c:pt>
                <c:pt idx="2">
                  <c:v>0.33333333300000001</c:v>
                </c:pt>
                <c:pt idx="3">
                  <c:v>0.30927048099999999</c:v>
                </c:pt>
                <c:pt idx="4">
                  <c:v>0.402475641</c:v>
                </c:pt>
                <c:pt idx="5">
                  <c:v>0.463973792</c:v>
                </c:pt>
                <c:pt idx="6">
                  <c:v>0.22398453600000001</c:v>
                </c:pt>
                <c:pt idx="7">
                  <c:v>0.419739578</c:v>
                </c:pt>
                <c:pt idx="8">
                  <c:v>0.30795739300000002</c:v>
                </c:pt>
                <c:pt idx="9">
                  <c:v>0.29281537200000002</c:v>
                </c:pt>
                <c:pt idx="10">
                  <c:v>0.17497247199999999</c:v>
                </c:pt>
                <c:pt idx="11">
                  <c:v>0.21497396599999999</c:v>
                </c:pt>
                <c:pt idx="12">
                  <c:v>-2.1880831E-2</c:v>
                </c:pt>
                <c:pt idx="13">
                  <c:v>0.26515750300000002</c:v>
                </c:pt>
                <c:pt idx="14">
                  <c:v>0.21788878</c:v>
                </c:pt>
                <c:pt idx="15">
                  <c:v>7.9029863000000006E-2</c:v>
                </c:pt>
                <c:pt idx="16">
                  <c:v>9.8245613999999995E-2</c:v>
                </c:pt>
                <c:pt idx="17">
                  <c:v>0.26150800200000002</c:v>
                </c:pt>
                <c:pt idx="18">
                  <c:v>0.29122807000000001</c:v>
                </c:pt>
                <c:pt idx="19">
                  <c:v>0.57234779700000005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96-48C0-A62A-D42862849EAD}"/>
            </c:ext>
          </c:extLst>
        </c:ser>
        <c:ser>
          <c:idx val="6"/>
          <c:order val="6"/>
          <c:tx>
            <c:strRef>
              <c:f>SJ5MI!$A$8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SJ5MI!$B$8:$U$8</c:f>
              <c:numCache>
                <c:formatCode>General</c:formatCode>
                <c:ptCount val="20"/>
                <c:pt idx="0">
                  <c:v>0.56484962400000005</c:v>
                </c:pt>
                <c:pt idx="1">
                  <c:v>0.382146386</c:v>
                </c:pt>
                <c:pt idx="2">
                  <c:v>0.27719298199999998</c:v>
                </c:pt>
                <c:pt idx="3">
                  <c:v>0.23894642299999999</c:v>
                </c:pt>
                <c:pt idx="4">
                  <c:v>0.41907031099999997</c:v>
                </c:pt>
                <c:pt idx="5">
                  <c:v>0.38792500400000002</c:v>
                </c:pt>
                <c:pt idx="6">
                  <c:v>0.16434638900000001</c:v>
                </c:pt>
                <c:pt idx="7">
                  <c:v>0.25916402199999999</c:v>
                </c:pt>
                <c:pt idx="8">
                  <c:v>0.12677527199999999</c:v>
                </c:pt>
                <c:pt idx="9">
                  <c:v>0.24216792000000001</c:v>
                </c:pt>
                <c:pt idx="10">
                  <c:v>2.1961913E-2</c:v>
                </c:pt>
                <c:pt idx="11">
                  <c:v>8.7877470000000003E-3</c:v>
                </c:pt>
                <c:pt idx="12">
                  <c:v>3.8317016000000002E-2</c:v>
                </c:pt>
                <c:pt idx="13">
                  <c:v>0.19483344499999999</c:v>
                </c:pt>
                <c:pt idx="14">
                  <c:v>0.20756886299999999</c:v>
                </c:pt>
                <c:pt idx="15">
                  <c:v>9.2229005000000003E-2</c:v>
                </c:pt>
                <c:pt idx="16">
                  <c:v>8.4210525999999994E-2</c:v>
                </c:pt>
                <c:pt idx="17">
                  <c:v>0.43672661299999999</c:v>
                </c:pt>
                <c:pt idx="18">
                  <c:v>0.414035088</c:v>
                </c:pt>
                <c:pt idx="19">
                  <c:v>0.57234779700000005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96-48C0-A62A-D42862849EAD}"/>
            </c:ext>
          </c:extLst>
        </c:ser>
        <c:ser>
          <c:idx val="7"/>
          <c:order val="7"/>
          <c:tx>
            <c:strRef>
              <c:f>SJ5MI!$A$9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SJ5MI!$B$9:$U$9</c:f>
              <c:numCache>
                <c:formatCode>General</c:formatCode>
                <c:ptCount val="20"/>
                <c:pt idx="0">
                  <c:v>0.25</c:v>
                </c:pt>
                <c:pt idx="1">
                  <c:v>0.33488210600000001</c:v>
                </c:pt>
                <c:pt idx="2">
                  <c:v>0.27719298199999998</c:v>
                </c:pt>
                <c:pt idx="3">
                  <c:v>0.191253065</c:v>
                </c:pt>
                <c:pt idx="4">
                  <c:v>0.339712919</c:v>
                </c:pt>
                <c:pt idx="5">
                  <c:v>0.36347580400000001</c:v>
                </c:pt>
                <c:pt idx="6">
                  <c:v>0.28630578899999998</c:v>
                </c:pt>
                <c:pt idx="7">
                  <c:v>0.28706641900000002</c:v>
                </c:pt>
                <c:pt idx="8">
                  <c:v>0.28341687599999998</c:v>
                </c:pt>
                <c:pt idx="9">
                  <c:v>0.36173767800000001</c:v>
                </c:pt>
                <c:pt idx="10">
                  <c:v>0.20199420400000001</c:v>
                </c:pt>
                <c:pt idx="11">
                  <c:v>0.27969581399999999</c:v>
                </c:pt>
                <c:pt idx="12">
                  <c:v>-5.4472023000000001E-2</c:v>
                </c:pt>
                <c:pt idx="13">
                  <c:v>0.26515750300000002</c:v>
                </c:pt>
                <c:pt idx="14">
                  <c:v>1.7169849000000001E-2</c:v>
                </c:pt>
                <c:pt idx="15">
                  <c:v>0.18825276399999999</c:v>
                </c:pt>
                <c:pt idx="16">
                  <c:v>0.161403509</c:v>
                </c:pt>
                <c:pt idx="17">
                  <c:v>0.22785019000000001</c:v>
                </c:pt>
                <c:pt idx="18">
                  <c:v>0.203508772</c:v>
                </c:pt>
                <c:pt idx="19">
                  <c:v>0.165484244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96-48C0-A62A-D42862849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SJ5Change!$A$2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SJ5Change!$B$2:$T$2</c:f>
              <c:numCache>
                <c:formatCode>General</c:formatCode>
                <c:ptCount val="19"/>
                <c:pt idx="0">
                  <c:v>16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16</c:v>
                </c:pt>
                <c:pt idx="7">
                  <c:v>14</c:v>
                </c:pt>
                <c:pt idx="8">
                  <c:v>15</c:v>
                </c:pt>
                <c:pt idx="9">
                  <c:v>17</c:v>
                </c:pt>
                <c:pt idx="10">
                  <c:v>17</c:v>
                </c:pt>
                <c:pt idx="11">
                  <c:v>16</c:v>
                </c:pt>
                <c:pt idx="12">
                  <c:v>16</c:v>
                </c:pt>
                <c:pt idx="13">
                  <c:v>18</c:v>
                </c:pt>
                <c:pt idx="14">
                  <c:v>15</c:v>
                </c:pt>
                <c:pt idx="15">
                  <c:v>16</c:v>
                </c:pt>
                <c:pt idx="16">
                  <c:v>15</c:v>
                </c:pt>
                <c:pt idx="17">
                  <c:v>14</c:v>
                </c:pt>
                <c:pt idx="1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F6-4D2E-A119-0CF06A611A3F}"/>
            </c:ext>
          </c:extLst>
        </c:ser>
        <c:ser>
          <c:idx val="5"/>
          <c:order val="1"/>
          <c:tx>
            <c:strRef>
              <c:f>SJ5Change!$A$3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F6-4D2E-A119-0CF06A611A3F}"/>
            </c:ext>
          </c:extLst>
        </c:ser>
        <c:ser>
          <c:idx val="6"/>
          <c:order val="2"/>
          <c:tx>
            <c:strRef>
              <c:f>SJ5Change!$A$4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F6-4D2E-A119-0CF06A611A3F}"/>
            </c:ext>
          </c:extLst>
        </c:ser>
        <c:ser>
          <c:idx val="0"/>
          <c:order val="3"/>
          <c:tx>
            <c:strRef>
              <c:f>SJ5Change!$A$9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F6-4D2E-A119-0CF06A611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SJ5Change!$A$5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7B-4DFA-A901-451A94151640}"/>
            </c:ext>
          </c:extLst>
        </c:ser>
        <c:ser>
          <c:idx val="4"/>
          <c:order val="1"/>
          <c:tx>
            <c:strRef>
              <c:f>SJ5Change!$A$6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SJ5Change!$B$6:$T$6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7B-4DFA-A901-451A94151640}"/>
            </c:ext>
          </c:extLst>
        </c:ser>
        <c:ser>
          <c:idx val="0"/>
          <c:order val="2"/>
          <c:tx>
            <c:strRef>
              <c:f>SJ5Change!$A$9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7B-4DFA-A901-451A94151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SJ5Change!$A$7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C-406E-B4E4-BFB564DF1EF0}"/>
            </c:ext>
          </c:extLst>
        </c:ser>
        <c:ser>
          <c:idx val="8"/>
          <c:order val="1"/>
          <c:tx>
            <c:strRef>
              <c:f>SJ5Change!$A$8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C-406E-B4E4-BFB564DF1EF0}"/>
            </c:ext>
          </c:extLst>
        </c:ser>
        <c:ser>
          <c:idx val="0"/>
          <c:order val="2"/>
          <c:tx>
            <c:strRef>
              <c:f>SJ5Change!$A$9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SJ5Change!$B$9:$T$9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C-406E-B4E4-BFB564DF1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SJ10MI!$A$2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SJ10MI!$B$2:$U$2</c:f>
              <c:numCache>
                <c:formatCode>General</c:formatCode>
                <c:ptCount val="20"/>
                <c:pt idx="0">
                  <c:v>0.61559616800000005</c:v>
                </c:pt>
                <c:pt idx="1">
                  <c:v>0.55421864600000004</c:v>
                </c:pt>
                <c:pt idx="2">
                  <c:v>0.59986827600000003</c:v>
                </c:pt>
                <c:pt idx="3">
                  <c:v>0.55661421899999997</c:v>
                </c:pt>
                <c:pt idx="4">
                  <c:v>0.55189224400000003</c:v>
                </c:pt>
                <c:pt idx="5">
                  <c:v>0.48528254900000001</c:v>
                </c:pt>
                <c:pt idx="6">
                  <c:v>0.55189224400000003</c:v>
                </c:pt>
                <c:pt idx="7">
                  <c:v>0.47075626700000001</c:v>
                </c:pt>
                <c:pt idx="8">
                  <c:v>0.55811849800000002</c:v>
                </c:pt>
                <c:pt idx="9">
                  <c:v>0.51799535600000002</c:v>
                </c:pt>
                <c:pt idx="10">
                  <c:v>0.54114499599999999</c:v>
                </c:pt>
                <c:pt idx="11">
                  <c:v>0.56184641099999999</c:v>
                </c:pt>
                <c:pt idx="12">
                  <c:v>0.54047698200000005</c:v>
                </c:pt>
                <c:pt idx="13">
                  <c:v>0.50417934099999995</c:v>
                </c:pt>
                <c:pt idx="14">
                  <c:v>0.595133668</c:v>
                </c:pt>
                <c:pt idx="15">
                  <c:v>0.63735589599999998</c:v>
                </c:pt>
                <c:pt idx="16">
                  <c:v>0.5625</c:v>
                </c:pt>
                <c:pt idx="17">
                  <c:v>0.50882114099999998</c:v>
                </c:pt>
                <c:pt idx="18">
                  <c:v>0.59618774600000002</c:v>
                </c:pt>
                <c:pt idx="19">
                  <c:v>0.50033217699999999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00-4E3A-91AF-068822B53AC5}"/>
            </c:ext>
          </c:extLst>
        </c:ser>
        <c:ser>
          <c:idx val="1"/>
          <c:order val="1"/>
          <c:tx>
            <c:strRef>
              <c:f>SJ10MI!$A$3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SJ10MI!$B$3:$U$3</c:f>
              <c:numCache>
                <c:formatCode>General</c:formatCode>
                <c:ptCount val="20"/>
                <c:pt idx="0">
                  <c:v>0.614254615</c:v>
                </c:pt>
                <c:pt idx="1">
                  <c:v>0.50033217699999999</c:v>
                </c:pt>
                <c:pt idx="2">
                  <c:v>0.334224409</c:v>
                </c:pt>
                <c:pt idx="3">
                  <c:v>0.40850684199999998</c:v>
                </c:pt>
                <c:pt idx="4">
                  <c:v>0.30097049799999998</c:v>
                </c:pt>
                <c:pt idx="5">
                  <c:v>0.22014281399999999</c:v>
                </c:pt>
                <c:pt idx="6">
                  <c:v>0.37477481000000001</c:v>
                </c:pt>
                <c:pt idx="7">
                  <c:v>0.347806422</c:v>
                </c:pt>
                <c:pt idx="8">
                  <c:v>0.38351305699999999</c:v>
                </c:pt>
                <c:pt idx="9">
                  <c:v>0.34820046399999999</c:v>
                </c:pt>
                <c:pt idx="10">
                  <c:v>0.22699424600000001</c:v>
                </c:pt>
                <c:pt idx="11">
                  <c:v>0.239019709</c:v>
                </c:pt>
                <c:pt idx="12">
                  <c:v>0.15002172699999999</c:v>
                </c:pt>
                <c:pt idx="13">
                  <c:v>0.223000435</c:v>
                </c:pt>
                <c:pt idx="14">
                  <c:v>0.24791144500000001</c:v>
                </c:pt>
                <c:pt idx="15">
                  <c:v>0.33968968100000002</c:v>
                </c:pt>
                <c:pt idx="16">
                  <c:v>0.31191950499999999</c:v>
                </c:pt>
                <c:pt idx="17">
                  <c:v>0.124480205</c:v>
                </c:pt>
                <c:pt idx="18">
                  <c:v>0.26042009700000002</c:v>
                </c:pt>
                <c:pt idx="19">
                  <c:v>0.151177382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0-4E3A-91AF-068822B53AC5}"/>
            </c:ext>
          </c:extLst>
        </c:ser>
        <c:ser>
          <c:idx val="2"/>
          <c:order val="2"/>
          <c:tx>
            <c:strRef>
              <c:f>SJ10MI!$A$4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SJ10MI!$B$4:$U$4</c:f>
              <c:numCache>
                <c:formatCode>General</c:formatCode>
                <c:ptCount val="20"/>
                <c:pt idx="0">
                  <c:v>0.614254615</c:v>
                </c:pt>
                <c:pt idx="1">
                  <c:v>0.50033217699999999</c:v>
                </c:pt>
                <c:pt idx="2">
                  <c:v>0.29548198799999997</c:v>
                </c:pt>
                <c:pt idx="3">
                  <c:v>0.47177355599999998</c:v>
                </c:pt>
                <c:pt idx="4">
                  <c:v>0.293609438</c:v>
                </c:pt>
                <c:pt idx="5">
                  <c:v>0.29331845400000001</c:v>
                </c:pt>
                <c:pt idx="6">
                  <c:v>0.38032789</c:v>
                </c:pt>
                <c:pt idx="7">
                  <c:v>0.36363636399999999</c:v>
                </c:pt>
                <c:pt idx="8">
                  <c:v>0.39541526799999999</c:v>
                </c:pt>
                <c:pt idx="9">
                  <c:v>0.37335526299999999</c:v>
                </c:pt>
                <c:pt idx="10">
                  <c:v>0.168707829</c:v>
                </c:pt>
                <c:pt idx="11">
                  <c:v>0.311975591</c:v>
                </c:pt>
                <c:pt idx="12">
                  <c:v>0.19743871599999999</c:v>
                </c:pt>
                <c:pt idx="13">
                  <c:v>0.20280667699999999</c:v>
                </c:pt>
                <c:pt idx="14">
                  <c:v>0.31004594800000002</c:v>
                </c:pt>
                <c:pt idx="15">
                  <c:v>0.356176989</c:v>
                </c:pt>
                <c:pt idx="16">
                  <c:v>0.33659055700000001</c:v>
                </c:pt>
                <c:pt idx="17">
                  <c:v>0.23053074500000001</c:v>
                </c:pt>
                <c:pt idx="18">
                  <c:v>0.24744138600000001</c:v>
                </c:pt>
                <c:pt idx="19">
                  <c:v>0.25132255599999997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00-4E3A-91AF-068822B53AC5}"/>
            </c:ext>
          </c:extLst>
        </c:ser>
        <c:ser>
          <c:idx val="3"/>
          <c:order val="3"/>
          <c:tx>
            <c:strRef>
              <c:f>SJ10MI!$A$5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SJ10MI!$B$5:$U$5</c:f>
              <c:numCache>
                <c:formatCode>General</c:formatCode>
                <c:ptCount val="20"/>
                <c:pt idx="0">
                  <c:v>0.31838111099999999</c:v>
                </c:pt>
                <c:pt idx="1">
                  <c:v>0.31578947400000001</c:v>
                </c:pt>
                <c:pt idx="2">
                  <c:v>0.39505001000000001</c:v>
                </c:pt>
                <c:pt idx="3">
                  <c:v>0.35789347199999999</c:v>
                </c:pt>
                <c:pt idx="4">
                  <c:v>0.27146168700000001</c:v>
                </c:pt>
                <c:pt idx="5">
                  <c:v>0.24520547100000001</c:v>
                </c:pt>
                <c:pt idx="6">
                  <c:v>0.25486701699999997</c:v>
                </c:pt>
                <c:pt idx="7">
                  <c:v>0.31209978799999999</c:v>
                </c:pt>
                <c:pt idx="8">
                  <c:v>0.30412530599999998</c:v>
                </c:pt>
                <c:pt idx="9">
                  <c:v>0.16679566600000001</c:v>
                </c:pt>
                <c:pt idx="10">
                  <c:v>0.20973799000000001</c:v>
                </c:pt>
                <c:pt idx="11">
                  <c:v>0.106641077</c:v>
                </c:pt>
                <c:pt idx="12">
                  <c:v>0.24651721600000001</c:v>
                </c:pt>
                <c:pt idx="13">
                  <c:v>0.215587536</c:v>
                </c:pt>
                <c:pt idx="14">
                  <c:v>0.36748120299999998</c:v>
                </c:pt>
                <c:pt idx="15">
                  <c:v>0.39451956700000002</c:v>
                </c:pt>
                <c:pt idx="16">
                  <c:v>0.21130030999999999</c:v>
                </c:pt>
                <c:pt idx="17">
                  <c:v>0.229669546</c:v>
                </c:pt>
                <c:pt idx="18">
                  <c:v>0.223485656</c:v>
                </c:pt>
                <c:pt idx="19">
                  <c:v>0.229669546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00-4E3A-91AF-068822B53AC5}"/>
            </c:ext>
          </c:extLst>
        </c:ser>
        <c:ser>
          <c:idx val="4"/>
          <c:order val="4"/>
          <c:tx>
            <c:strRef>
              <c:f>SJ10MI!$A$6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SJ10MI!$B$6:$U$6</c:f>
              <c:numCache>
                <c:formatCode>General</c:formatCode>
                <c:ptCount val="20"/>
                <c:pt idx="0">
                  <c:v>0.29398923100000002</c:v>
                </c:pt>
                <c:pt idx="1">
                  <c:v>0.33572008599999997</c:v>
                </c:pt>
                <c:pt idx="2">
                  <c:v>0.39136947999999999</c:v>
                </c:pt>
                <c:pt idx="3">
                  <c:v>0.35934860600000001</c:v>
                </c:pt>
                <c:pt idx="4">
                  <c:v>0.323118248</c:v>
                </c:pt>
                <c:pt idx="5">
                  <c:v>0.25740141100000002</c:v>
                </c:pt>
                <c:pt idx="6">
                  <c:v>0.26778115699999999</c:v>
                </c:pt>
                <c:pt idx="7">
                  <c:v>0.31209978799999999</c:v>
                </c:pt>
                <c:pt idx="8">
                  <c:v>0.28032088399999999</c:v>
                </c:pt>
                <c:pt idx="9">
                  <c:v>0.19146671800000001</c:v>
                </c:pt>
                <c:pt idx="10">
                  <c:v>0.24698170699999999</c:v>
                </c:pt>
                <c:pt idx="11">
                  <c:v>0.155852464</c:v>
                </c:pt>
                <c:pt idx="12">
                  <c:v>0.220955497</c:v>
                </c:pt>
                <c:pt idx="13">
                  <c:v>0.215587536</c:v>
                </c:pt>
                <c:pt idx="14">
                  <c:v>0.36748120299999998</c:v>
                </c:pt>
                <c:pt idx="15">
                  <c:v>0.39451956700000002</c:v>
                </c:pt>
                <c:pt idx="16">
                  <c:v>0.21130030999999999</c:v>
                </c:pt>
                <c:pt idx="17">
                  <c:v>0.229669546</c:v>
                </c:pt>
                <c:pt idx="18">
                  <c:v>0.223485656</c:v>
                </c:pt>
                <c:pt idx="19">
                  <c:v>0.229669546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00-4E3A-91AF-068822B53AC5}"/>
            </c:ext>
          </c:extLst>
        </c:ser>
        <c:ser>
          <c:idx val="5"/>
          <c:order val="5"/>
          <c:tx>
            <c:strRef>
              <c:f>SJ10MI!$A$7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SJ10MI!$B$7:$U$7</c:f>
              <c:numCache>
                <c:formatCode>General</c:formatCode>
                <c:ptCount val="20"/>
                <c:pt idx="0">
                  <c:v>0.614254615</c:v>
                </c:pt>
                <c:pt idx="1">
                  <c:v>0.50033217699999999</c:v>
                </c:pt>
                <c:pt idx="2">
                  <c:v>0.28256784800000001</c:v>
                </c:pt>
                <c:pt idx="3">
                  <c:v>0.44646687000000002</c:v>
                </c:pt>
                <c:pt idx="4">
                  <c:v>0.14600081400000001</c:v>
                </c:pt>
                <c:pt idx="5">
                  <c:v>0.183554995</c:v>
                </c:pt>
                <c:pt idx="6">
                  <c:v>0.15523442400000001</c:v>
                </c:pt>
                <c:pt idx="7">
                  <c:v>0.24080554200000001</c:v>
                </c:pt>
                <c:pt idx="8">
                  <c:v>0.14558784999999999</c:v>
                </c:pt>
                <c:pt idx="9">
                  <c:v>0.190982972</c:v>
                </c:pt>
                <c:pt idx="10">
                  <c:v>0.11904954</c:v>
                </c:pt>
                <c:pt idx="11">
                  <c:v>0.14822469899999999</c:v>
                </c:pt>
                <c:pt idx="12">
                  <c:v>0.162802587</c:v>
                </c:pt>
                <c:pt idx="13">
                  <c:v>0.226706884</c:v>
                </c:pt>
                <c:pt idx="14">
                  <c:v>9.7013367000000003E-2</c:v>
                </c:pt>
                <c:pt idx="15">
                  <c:v>5.1097876E-2</c:v>
                </c:pt>
                <c:pt idx="16">
                  <c:v>-3.0089009E-2</c:v>
                </c:pt>
                <c:pt idx="17">
                  <c:v>9.8152112E-2</c:v>
                </c:pt>
                <c:pt idx="18">
                  <c:v>0.123853063</c:v>
                </c:pt>
                <c:pt idx="19">
                  <c:v>0.520262789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00-4E3A-91AF-068822B53AC5}"/>
            </c:ext>
          </c:extLst>
        </c:ser>
        <c:ser>
          <c:idx val="6"/>
          <c:order val="6"/>
          <c:tx>
            <c:strRef>
              <c:f>SJ10MI!$A$8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SJ10MI!$B$8:$U$8</c:f>
              <c:numCache>
                <c:formatCode>General</c:formatCode>
                <c:ptCount val="20"/>
                <c:pt idx="0">
                  <c:v>0.614254615</c:v>
                </c:pt>
                <c:pt idx="1">
                  <c:v>0.41421224899999998</c:v>
                </c:pt>
                <c:pt idx="2">
                  <c:v>0.16634058500000001</c:v>
                </c:pt>
                <c:pt idx="3">
                  <c:v>0.267042471</c:v>
                </c:pt>
                <c:pt idx="4">
                  <c:v>0.23459181600000001</c:v>
                </c:pt>
                <c:pt idx="5">
                  <c:v>0.15983389100000001</c:v>
                </c:pt>
                <c:pt idx="6">
                  <c:v>0.25299446599999997</c:v>
                </c:pt>
                <c:pt idx="7">
                  <c:v>0.24449522700000001</c:v>
                </c:pt>
                <c:pt idx="8">
                  <c:v>0.347806422</c:v>
                </c:pt>
                <c:pt idx="9">
                  <c:v>0.11503483</c:v>
                </c:pt>
                <c:pt idx="10">
                  <c:v>3.3202772999999998E-2</c:v>
                </c:pt>
                <c:pt idx="11">
                  <c:v>2.1382347999999999E-2</c:v>
                </c:pt>
                <c:pt idx="12">
                  <c:v>0.18465785600000001</c:v>
                </c:pt>
                <c:pt idx="13">
                  <c:v>3.1287544E-2</c:v>
                </c:pt>
                <c:pt idx="14">
                  <c:v>8.6048453999999996E-2</c:v>
                </c:pt>
                <c:pt idx="15">
                  <c:v>9.889829E-2</c:v>
                </c:pt>
                <c:pt idx="16">
                  <c:v>0.119388545</c:v>
                </c:pt>
                <c:pt idx="17">
                  <c:v>0.27039196900000001</c:v>
                </c:pt>
                <c:pt idx="18">
                  <c:v>0.25299446599999997</c:v>
                </c:pt>
                <c:pt idx="19">
                  <c:v>0.520262789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00-4E3A-91AF-068822B53AC5}"/>
            </c:ext>
          </c:extLst>
        </c:ser>
        <c:ser>
          <c:idx val="7"/>
          <c:order val="7"/>
          <c:tx>
            <c:strRef>
              <c:f>SJ10MI!$A$9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SJ10MI!$B$9:$U$9</c:f>
              <c:numCache>
                <c:formatCode>General</c:formatCode>
                <c:ptCount val="20"/>
                <c:pt idx="0">
                  <c:v>0.196421711</c:v>
                </c:pt>
                <c:pt idx="1">
                  <c:v>0.24197239200000001</c:v>
                </c:pt>
                <c:pt idx="2">
                  <c:v>0.30465102799999999</c:v>
                </c:pt>
                <c:pt idx="3">
                  <c:v>0.31993344299999998</c:v>
                </c:pt>
                <c:pt idx="4">
                  <c:v>0.21980512599999999</c:v>
                </c:pt>
                <c:pt idx="5">
                  <c:v>0.14763795099999999</c:v>
                </c:pt>
                <c:pt idx="6">
                  <c:v>0.177382175</c:v>
                </c:pt>
                <c:pt idx="7">
                  <c:v>0.22878430799999999</c:v>
                </c:pt>
                <c:pt idx="8">
                  <c:v>0.24461424900000001</c:v>
                </c:pt>
                <c:pt idx="9">
                  <c:v>7.0530185999999995E-2</c:v>
                </c:pt>
                <c:pt idx="10">
                  <c:v>0.13525055699999999</c:v>
                </c:pt>
                <c:pt idx="11">
                  <c:v>-4.0845450000000002E-3</c:v>
                </c:pt>
                <c:pt idx="12">
                  <c:v>0.1570512</c:v>
                </c:pt>
                <c:pt idx="13">
                  <c:v>0.100559802</c:v>
                </c:pt>
                <c:pt idx="14">
                  <c:v>0.27976190499999998</c:v>
                </c:pt>
                <c:pt idx="15">
                  <c:v>0.34710257900000002</c:v>
                </c:pt>
                <c:pt idx="16">
                  <c:v>0.12664473700000001</c:v>
                </c:pt>
                <c:pt idx="17">
                  <c:v>9.4338229999999995E-2</c:v>
                </c:pt>
                <c:pt idx="18">
                  <c:v>9.4344252000000003E-2</c:v>
                </c:pt>
                <c:pt idx="19">
                  <c:v>0.13124677100000001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00-4E3A-91AF-068822B53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SJ10Change!$A$2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SJ10Change!$B$2:$T$2</c:f>
              <c:numCache>
                <c:formatCode>General</c:formatCode>
                <c:ptCount val="19"/>
                <c:pt idx="0">
                  <c:v>11</c:v>
                </c:pt>
                <c:pt idx="1">
                  <c:v>17</c:v>
                </c:pt>
                <c:pt idx="2">
                  <c:v>16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13</c:v>
                </c:pt>
                <c:pt idx="7">
                  <c:v>13</c:v>
                </c:pt>
                <c:pt idx="8">
                  <c:v>17</c:v>
                </c:pt>
                <c:pt idx="9">
                  <c:v>16</c:v>
                </c:pt>
                <c:pt idx="10">
                  <c:v>14</c:v>
                </c:pt>
                <c:pt idx="11">
                  <c:v>17</c:v>
                </c:pt>
                <c:pt idx="12">
                  <c:v>15</c:v>
                </c:pt>
                <c:pt idx="13">
                  <c:v>19</c:v>
                </c:pt>
                <c:pt idx="14">
                  <c:v>13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1-4F85-A7ED-D8A7FE5D75BF}"/>
            </c:ext>
          </c:extLst>
        </c:ser>
        <c:ser>
          <c:idx val="5"/>
          <c:order val="1"/>
          <c:tx>
            <c:strRef>
              <c:f>SJ10Change!$A$3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1-4F85-A7ED-D8A7FE5D75BF}"/>
            </c:ext>
          </c:extLst>
        </c:ser>
        <c:ser>
          <c:idx val="6"/>
          <c:order val="2"/>
          <c:tx>
            <c:strRef>
              <c:f>SJ10Change!$A$4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21-4F85-A7ED-D8A7FE5D75BF}"/>
            </c:ext>
          </c:extLst>
        </c:ser>
        <c:ser>
          <c:idx val="0"/>
          <c:order val="3"/>
          <c:tx>
            <c:strRef>
              <c:f>SJ10Change!$A$9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21-4F85-A7ED-D8A7FE5D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SJ10Change!$A$5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67-46BD-A2B7-0787D249A40C}"/>
            </c:ext>
          </c:extLst>
        </c:ser>
        <c:ser>
          <c:idx val="4"/>
          <c:order val="1"/>
          <c:tx>
            <c:strRef>
              <c:f>SJ10Change!$A$6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67-46BD-A2B7-0787D249A40C}"/>
            </c:ext>
          </c:extLst>
        </c:ser>
        <c:ser>
          <c:idx val="0"/>
          <c:order val="2"/>
          <c:tx>
            <c:strRef>
              <c:f>SJ10Change!$A$9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67-46BD-A2B7-0787D249A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SJ10Change!$A$7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2-46B9-9E5F-B064C827F338}"/>
            </c:ext>
          </c:extLst>
        </c:ser>
        <c:ser>
          <c:idx val="8"/>
          <c:order val="1"/>
          <c:tx>
            <c:strRef>
              <c:f>SJ10Change!$A$8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2-46B9-9E5F-B064C827F338}"/>
            </c:ext>
          </c:extLst>
        </c:ser>
        <c:ser>
          <c:idx val="0"/>
          <c:order val="2"/>
          <c:tx>
            <c:strRef>
              <c:f>SJ10Change!$A$9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SJ10Change!$B$9:$T$9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2-46B9-9E5F-B064C827F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DJ0MI!$A$2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DJ0MI!$B$2:$U$2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0.77890326600000004</c:v>
                </c:pt>
                <c:pt idx="6">
                  <c:v>0.77890326600000004</c:v>
                </c:pt>
                <c:pt idx="7">
                  <c:v>0.77890326600000004</c:v>
                </c:pt>
                <c:pt idx="8">
                  <c:v>0.77890326600000004</c:v>
                </c:pt>
                <c:pt idx="9">
                  <c:v>0.77890326600000004</c:v>
                </c:pt>
                <c:pt idx="10">
                  <c:v>0.77890326600000004</c:v>
                </c:pt>
                <c:pt idx="11">
                  <c:v>0.77890326600000004</c:v>
                </c:pt>
                <c:pt idx="12">
                  <c:v>0.77890326600000004</c:v>
                </c:pt>
                <c:pt idx="13">
                  <c:v>0.77890326600000004</c:v>
                </c:pt>
                <c:pt idx="14">
                  <c:v>0.77890326600000004</c:v>
                </c:pt>
                <c:pt idx="15">
                  <c:v>0.77890326600000004</c:v>
                </c:pt>
                <c:pt idx="16">
                  <c:v>0.77890326600000004</c:v>
                </c:pt>
                <c:pt idx="17">
                  <c:v>0.77890326600000004</c:v>
                </c:pt>
                <c:pt idx="18">
                  <c:v>0.77890326600000004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FD-482D-9F4E-123E202A4BEC}"/>
            </c:ext>
          </c:extLst>
        </c:ser>
        <c:ser>
          <c:idx val="1"/>
          <c:order val="1"/>
          <c:tx>
            <c:strRef>
              <c:f>DJ0MI!$A$3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DJ0MI!$B$3:$U$3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0.77890326600000004</c:v>
                </c:pt>
                <c:pt idx="6">
                  <c:v>0.47317205000000001</c:v>
                </c:pt>
                <c:pt idx="7">
                  <c:v>0.52630867599999998</c:v>
                </c:pt>
                <c:pt idx="8">
                  <c:v>0.63315099500000005</c:v>
                </c:pt>
                <c:pt idx="9">
                  <c:v>0.71822650300000002</c:v>
                </c:pt>
                <c:pt idx="10">
                  <c:v>0.65406420499999995</c:v>
                </c:pt>
                <c:pt idx="11">
                  <c:v>0.565218628</c:v>
                </c:pt>
                <c:pt idx="12">
                  <c:v>0.53676528099999998</c:v>
                </c:pt>
                <c:pt idx="13">
                  <c:v>0.47637305200000002</c:v>
                </c:pt>
                <c:pt idx="14">
                  <c:v>0.61863978799999997</c:v>
                </c:pt>
                <c:pt idx="15">
                  <c:v>0.61515425300000004</c:v>
                </c:pt>
                <c:pt idx="16">
                  <c:v>0.69325869100000004</c:v>
                </c:pt>
                <c:pt idx="17">
                  <c:v>0.55853209199999998</c:v>
                </c:pt>
                <c:pt idx="18">
                  <c:v>0.51585207099999997</c:v>
                </c:pt>
                <c:pt idx="19">
                  <c:v>0.72925217499999995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FD-482D-9F4E-123E202A4BEC}"/>
            </c:ext>
          </c:extLst>
        </c:ser>
        <c:ser>
          <c:idx val="2"/>
          <c:order val="2"/>
          <c:tx>
            <c:strRef>
              <c:f>DJ0MI!$A$4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DJ0MI!$B$4:$U$4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0.77890326600000004</c:v>
                </c:pt>
                <c:pt idx="4">
                  <c:v>0.77890326600000004</c:v>
                </c:pt>
                <c:pt idx="5">
                  <c:v>0.77890326600000004</c:v>
                </c:pt>
                <c:pt idx="6">
                  <c:v>0.47317205000000001</c:v>
                </c:pt>
                <c:pt idx="7">
                  <c:v>0.54053534999999997</c:v>
                </c:pt>
                <c:pt idx="8">
                  <c:v>0.61892432100000006</c:v>
                </c:pt>
                <c:pt idx="9">
                  <c:v>0.67903201700000004</c:v>
                </c:pt>
                <c:pt idx="10">
                  <c:v>0.74667985000000003</c:v>
                </c:pt>
                <c:pt idx="11">
                  <c:v>0.75016538499999996</c:v>
                </c:pt>
                <c:pt idx="12">
                  <c:v>0.73593871099999997</c:v>
                </c:pt>
                <c:pt idx="13">
                  <c:v>0.54053534999999997</c:v>
                </c:pt>
                <c:pt idx="14">
                  <c:v>0.55476202299999999</c:v>
                </c:pt>
                <c:pt idx="15">
                  <c:v>0.75393545399999995</c:v>
                </c:pt>
                <c:pt idx="16">
                  <c:v>0.75393545399999995</c:v>
                </c:pt>
                <c:pt idx="17">
                  <c:v>0.65434873800000004</c:v>
                </c:pt>
                <c:pt idx="18">
                  <c:v>0.68280208600000003</c:v>
                </c:pt>
                <c:pt idx="19">
                  <c:v>0.75393545399999995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FD-482D-9F4E-123E202A4BEC}"/>
            </c:ext>
          </c:extLst>
        </c:ser>
        <c:ser>
          <c:idx val="3"/>
          <c:order val="3"/>
          <c:tx>
            <c:strRef>
              <c:f>DJ0MI!$A$5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DJ0MI!$B$5:$U$5</c:f>
              <c:numCache>
                <c:formatCode>General</c:formatCode>
                <c:ptCount val="20"/>
                <c:pt idx="0">
                  <c:v>0.51208200299999995</c:v>
                </c:pt>
                <c:pt idx="1">
                  <c:v>0.423236426</c:v>
                </c:pt>
                <c:pt idx="2">
                  <c:v>0.52979421100000001</c:v>
                </c:pt>
                <c:pt idx="3">
                  <c:v>0.53327974600000005</c:v>
                </c:pt>
                <c:pt idx="4">
                  <c:v>0.52630867599999998</c:v>
                </c:pt>
                <c:pt idx="5">
                  <c:v>0.455175308</c:v>
                </c:pt>
                <c:pt idx="6">
                  <c:v>0.43369303100000001</c:v>
                </c:pt>
                <c:pt idx="7">
                  <c:v>0.64012206500000002</c:v>
                </c:pt>
                <c:pt idx="8">
                  <c:v>0.53327974600000005</c:v>
                </c:pt>
                <c:pt idx="9">
                  <c:v>0.55476202299999999</c:v>
                </c:pt>
                <c:pt idx="10">
                  <c:v>0.56898869699999999</c:v>
                </c:pt>
                <c:pt idx="11">
                  <c:v>0.58670090600000002</c:v>
                </c:pt>
                <c:pt idx="12">
                  <c:v>0.54750642000000005</c:v>
                </c:pt>
                <c:pt idx="13">
                  <c:v>0.59744204400000001</c:v>
                </c:pt>
                <c:pt idx="14">
                  <c:v>0.65434873800000004</c:v>
                </c:pt>
                <c:pt idx="15">
                  <c:v>0.72548210599999996</c:v>
                </c:pt>
                <c:pt idx="16">
                  <c:v>0.60441311399999997</c:v>
                </c:pt>
                <c:pt idx="17">
                  <c:v>0.70428436299999997</c:v>
                </c:pt>
                <c:pt idx="18">
                  <c:v>0.59744204400000001</c:v>
                </c:pt>
                <c:pt idx="19">
                  <c:v>0.58321537000000001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FD-482D-9F4E-123E202A4BEC}"/>
            </c:ext>
          </c:extLst>
        </c:ser>
        <c:ser>
          <c:idx val="4"/>
          <c:order val="4"/>
          <c:tx>
            <c:strRef>
              <c:f>DJ0MI!$A$6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DJ0MI!$B$6:$U$6</c:f>
              <c:numCache>
                <c:formatCode>General</c:formatCode>
                <c:ptCount val="20"/>
                <c:pt idx="0">
                  <c:v>0.51208200299999995</c:v>
                </c:pt>
                <c:pt idx="1">
                  <c:v>0.423236426</c:v>
                </c:pt>
                <c:pt idx="2">
                  <c:v>0.52979421100000001</c:v>
                </c:pt>
                <c:pt idx="3">
                  <c:v>0.51905307300000003</c:v>
                </c:pt>
                <c:pt idx="4">
                  <c:v>0.48362865500000002</c:v>
                </c:pt>
                <c:pt idx="5">
                  <c:v>0.51208200299999995</c:v>
                </c:pt>
                <c:pt idx="6">
                  <c:v>0.53327974600000005</c:v>
                </c:pt>
                <c:pt idx="7">
                  <c:v>0.611668718</c:v>
                </c:pt>
                <c:pt idx="8">
                  <c:v>0.57595976699999996</c:v>
                </c:pt>
                <c:pt idx="9">
                  <c:v>0.49785532900000001</c:v>
                </c:pt>
                <c:pt idx="10">
                  <c:v>0.58321537000000001</c:v>
                </c:pt>
                <c:pt idx="11">
                  <c:v>0.62589539100000002</c:v>
                </c:pt>
                <c:pt idx="12">
                  <c:v>0.62589539100000002</c:v>
                </c:pt>
                <c:pt idx="13">
                  <c:v>0.59744204400000001</c:v>
                </c:pt>
                <c:pt idx="14">
                  <c:v>0.65434873800000004</c:v>
                </c:pt>
                <c:pt idx="15">
                  <c:v>0.72548210599999996</c:v>
                </c:pt>
                <c:pt idx="16">
                  <c:v>0.60441311399999997</c:v>
                </c:pt>
                <c:pt idx="17">
                  <c:v>0.70428436299999997</c:v>
                </c:pt>
                <c:pt idx="18">
                  <c:v>0.59395650899999997</c:v>
                </c:pt>
                <c:pt idx="19">
                  <c:v>0.59395650899999997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FD-482D-9F4E-123E202A4BEC}"/>
            </c:ext>
          </c:extLst>
        </c:ser>
        <c:ser>
          <c:idx val="5"/>
          <c:order val="5"/>
          <c:tx>
            <c:strRef>
              <c:f>DJ0MI!$A$7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DJ0MI!$B$7:$U$7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0.75393545399999995</c:v>
                </c:pt>
                <c:pt idx="4">
                  <c:v>0.70051429399999998</c:v>
                </c:pt>
                <c:pt idx="5">
                  <c:v>0.66131980899999998</c:v>
                </c:pt>
                <c:pt idx="6">
                  <c:v>0.42295189300000002</c:v>
                </c:pt>
                <c:pt idx="7">
                  <c:v>0.50831193399999997</c:v>
                </c:pt>
                <c:pt idx="8">
                  <c:v>0.50482639900000004</c:v>
                </c:pt>
                <c:pt idx="9">
                  <c:v>0.39478307899999998</c:v>
                </c:pt>
                <c:pt idx="10">
                  <c:v>0.586985439</c:v>
                </c:pt>
                <c:pt idx="11">
                  <c:v>0.46591644700000001</c:v>
                </c:pt>
                <c:pt idx="12">
                  <c:v>0.41221075400000001</c:v>
                </c:pt>
                <c:pt idx="13">
                  <c:v>0.45140523999999999</c:v>
                </c:pt>
                <c:pt idx="14">
                  <c:v>0.50831193399999997</c:v>
                </c:pt>
                <c:pt idx="15">
                  <c:v>0.52253860799999996</c:v>
                </c:pt>
                <c:pt idx="16">
                  <c:v>0.53676528099999998</c:v>
                </c:pt>
                <c:pt idx="17">
                  <c:v>0.63663652999999998</c:v>
                </c:pt>
                <c:pt idx="18">
                  <c:v>0.77890326600000004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FD-482D-9F4E-123E202A4BEC}"/>
            </c:ext>
          </c:extLst>
        </c:ser>
        <c:ser>
          <c:idx val="6"/>
          <c:order val="6"/>
          <c:tx>
            <c:strRef>
              <c:f>DJ0MI!$A$8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DJ0MI!$B$8:$U$8</c:f>
              <c:numCache>
                <c:formatCode>General</c:formatCode>
                <c:ptCount val="20"/>
                <c:pt idx="0">
                  <c:v>0.77890326600000004</c:v>
                </c:pt>
                <c:pt idx="1">
                  <c:v>0.77890326600000004</c:v>
                </c:pt>
                <c:pt idx="2">
                  <c:v>0.77890326600000004</c:v>
                </c:pt>
                <c:pt idx="3">
                  <c:v>0.75393545399999995</c:v>
                </c:pt>
                <c:pt idx="4">
                  <c:v>0.70051429399999998</c:v>
                </c:pt>
                <c:pt idx="5">
                  <c:v>0.66131980899999998</c:v>
                </c:pt>
                <c:pt idx="6">
                  <c:v>0.27719962199999998</c:v>
                </c:pt>
                <c:pt idx="7">
                  <c:v>0.24526073900000001</c:v>
                </c:pt>
                <c:pt idx="8">
                  <c:v>0.17761290599999999</c:v>
                </c:pt>
                <c:pt idx="9">
                  <c:v>0.102994003</c:v>
                </c:pt>
                <c:pt idx="10">
                  <c:v>0.12796181600000001</c:v>
                </c:pt>
                <c:pt idx="11">
                  <c:v>0.41249528699999999</c:v>
                </c:pt>
                <c:pt idx="12">
                  <c:v>0.323365177</c:v>
                </c:pt>
                <c:pt idx="13">
                  <c:v>0.74667985000000003</c:v>
                </c:pt>
                <c:pt idx="14">
                  <c:v>0.59744204400000001</c:v>
                </c:pt>
                <c:pt idx="15">
                  <c:v>0.62212532300000001</c:v>
                </c:pt>
                <c:pt idx="16">
                  <c:v>0.69325869100000004</c:v>
                </c:pt>
                <c:pt idx="17">
                  <c:v>0.77890326600000004</c:v>
                </c:pt>
                <c:pt idx="18">
                  <c:v>0.77890326600000004</c:v>
                </c:pt>
                <c:pt idx="19">
                  <c:v>0.77890326600000004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9FD-482D-9F4E-123E202A4BEC}"/>
            </c:ext>
          </c:extLst>
        </c:ser>
        <c:ser>
          <c:idx val="7"/>
          <c:order val="7"/>
          <c:tx>
            <c:strRef>
              <c:f>DJ0MI!$A$9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DJ0MI!$B$9:$U$9</c:f>
              <c:numCache>
                <c:formatCode>General</c:formatCode>
                <c:ptCount val="20"/>
                <c:pt idx="0">
                  <c:v>0.312908572</c:v>
                </c:pt>
                <c:pt idx="1">
                  <c:v>0.22406299599999999</c:v>
                </c:pt>
                <c:pt idx="2">
                  <c:v>0.401754149</c:v>
                </c:pt>
                <c:pt idx="3">
                  <c:v>0.37678633700000003</c:v>
                </c:pt>
                <c:pt idx="4">
                  <c:v>0.34136191900000001</c:v>
                </c:pt>
                <c:pt idx="5">
                  <c:v>0.27022855200000001</c:v>
                </c:pt>
                <c:pt idx="6">
                  <c:v>0.43369303100000001</c:v>
                </c:pt>
                <c:pt idx="7">
                  <c:v>0.49785532900000001</c:v>
                </c:pt>
                <c:pt idx="8">
                  <c:v>0.447919705</c:v>
                </c:pt>
                <c:pt idx="9">
                  <c:v>0.38404194000000003</c:v>
                </c:pt>
                <c:pt idx="10">
                  <c:v>0.39826861400000002</c:v>
                </c:pt>
                <c:pt idx="11">
                  <c:v>0.49785532900000001</c:v>
                </c:pt>
                <c:pt idx="12">
                  <c:v>0.455175308</c:v>
                </c:pt>
                <c:pt idx="13">
                  <c:v>0.54053534999999997</c:v>
                </c:pt>
                <c:pt idx="14">
                  <c:v>0.56898869699999999</c:v>
                </c:pt>
                <c:pt idx="15">
                  <c:v>0.64012206500000002</c:v>
                </c:pt>
                <c:pt idx="16">
                  <c:v>0.50482639900000004</c:v>
                </c:pt>
                <c:pt idx="17">
                  <c:v>0.61892432100000006</c:v>
                </c:pt>
                <c:pt idx="18">
                  <c:v>0.46591644700000001</c:v>
                </c:pt>
                <c:pt idx="19">
                  <c:v>0.45168977300000002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9FD-482D-9F4E-123E202A4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DJ0Change!$A$2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DJ0Change!$B$2:$T$2</c:f>
              <c:numCache>
                <c:formatCode>General</c:formatCode>
                <c:ptCount val="19"/>
                <c:pt idx="0">
                  <c:v>10</c:v>
                </c:pt>
                <c:pt idx="1">
                  <c:v>6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14</c:v>
                </c:pt>
                <c:pt idx="6">
                  <c:v>7</c:v>
                </c:pt>
                <c:pt idx="7">
                  <c:v>12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9</c:v>
                </c:pt>
                <c:pt idx="12">
                  <c:v>9</c:v>
                </c:pt>
                <c:pt idx="13">
                  <c:v>7</c:v>
                </c:pt>
                <c:pt idx="14">
                  <c:v>2</c:v>
                </c:pt>
                <c:pt idx="15">
                  <c:v>4</c:v>
                </c:pt>
                <c:pt idx="16">
                  <c:v>11</c:v>
                </c:pt>
                <c:pt idx="17">
                  <c:v>4</c:v>
                </c:pt>
                <c:pt idx="1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14-4D40-A076-A5EE4E203758}"/>
            </c:ext>
          </c:extLst>
        </c:ser>
        <c:ser>
          <c:idx val="5"/>
          <c:order val="1"/>
          <c:tx>
            <c:strRef>
              <c:f>DJ0Change!$A$3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DJ0Change!$B$3:$T$3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14-4D40-A076-A5EE4E203758}"/>
            </c:ext>
          </c:extLst>
        </c:ser>
        <c:ser>
          <c:idx val="6"/>
          <c:order val="2"/>
          <c:tx>
            <c:strRef>
              <c:f>DJ0Change!$A$4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DJ0Change!$B$4:$T$4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14-4D40-A076-A5EE4E203758}"/>
            </c:ext>
          </c:extLst>
        </c:ser>
        <c:ser>
          <c:idx val="0"/>
          <c:order val="3"/>
          <c:tx>
            <c:strRef>
              <c:f>DJ0Change!$A$9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14-4D40-A076-A5EE4E203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DJ0Change!$A$5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07-43DC-874B-28898D4B8970}"/>
            </c:ext>
          </c:extLst>
        </c:ser>
        <c:ser>
          <c:idx val="4"/>
          <c:order val="1"/>
          <c:tx>
            <c:strRef>
              <c:f>DJ0Change!$A$6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07-43DC-874B-28898D4B8970}"/>
            </c:ext>
          </c:extLst>
        </c:ser>
        <c:ser>
          <c:idx val="0"/>
          <c:order val="2"/>
          <c:tx>
            <c:strRef>
              <c:f>DJ0Change!$A$9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07-43DC-874B-28898D4B8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DJ0Change!$A$7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51-4166-8601-C041F4557122}"/>
            </c:ext>
          </c:extLst>
        </c:ser>
        <c:ser>
          <c:idx val="8"/>
          <c:order val="1"/>
          <c:tx>
            <c:strRef>
              <c:f>DJ0Change!$A$8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51-4166-8601-C041F4557122}"/>
            </c:ext>
          </c:extLst>
        </c:ser>
        <c:ser>
          <c:idx val="0"/>
          <c:order val="2"/>
          <c:tx>
            <c:strRef>
              <c:f>DJ0Change!$A$9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51-4166-8601-C041F4557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DJ5MI!$A$2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DJ5MI!$B$2:$U$2</c:f>
              <c:numCache>
                <c:formatCode>General</c:formatCode>
                <c:ptCount val="20"/>
                <c:pt idx="0">
                  <c:v>0.64925046500000005</c:v>
                </c:pt>
                <c:pt idx="1">
                  <c:v>0.64791288599999997</c:v>
                </c:pt>
                <c:pt idx="2">
                  <c:v>0.68025078400000005</c:v>
                </c:pt>
                <c:pt idx="3">
                  <c:v>0.60927926300000002</c:v>
                </c:pt>
                <c:pt idx="4">
                  <c:v>0.658885897</c:v>
                </c:pt>
                <c:pt idx="5">
                  <c:v>0.64965228699999999</c:v>
                </c:pt>
                <c:pt idx="6">
                  <c:v>0.62019468700000002</c:v>
                </c:pt>
                <c:pt idx="7">
                  <c:v>0.62014347599999997</c:v>
                </c:pt>
                <c:pt idx="8">
                  <c:v>0.63698824600000004</c:v>
                </c:pt>
                <c:pt idx="9">
                  <c:v>0.67854496099999995</c:v>
                </c:pt>
                <c:pt idx="10">
                  <c:v>0.64891395200000002</c:v>
                </c:pt>
                <c:pt idx="11">
                  <c:v>0.63471374400000002</c:v>
                </c:pt>
                <c:pt idx="12">
                  <c:v>0.68095276199999999</c:v>
                </c:pt>
                <c:pt idx="13">
                  <c:v>0.59022894199999998</c:v>
                </c:pt>
                <c:pt idx="14">
                  <c:v>0.70624943699999998</c:v>
                </c:pt>
                <c:pt idx="15">
                  <c:v>0.66506448799999995</c:v>
                </c:pt>
                <c:pt idx="16">
                  <c:v>0.64065335800000001</c:v>
                </c:pt>
                <c:pt idx="17">
                  <c:v>0.63201663200000002</c:v>
                </c:pt>
                <c:pt idx="18">
                  <c:v>0.58145363400000005</c:v>
                </c:pt>
                <c:pt idx="19">
                  <c:v>0.56119465300000004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93-4366-9FD7-ABB60F597B8A}"/>
            </c:ext>
          </c:extLst>
        </c:ser>
        <c:ser>
          <c:idx val="1"/>
          <c:order val="1"/>
          <c:tx>
            <c:strRef>
              <c:f>DJ5MI!$A$3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DJ5MI!$B$3:$U$3</c:f>
              <c:numCache>
                <c:formatCode>General</c:formatCode>
                <c:ptCount val="20"/>
                <c:pt idx="0">
                  <c:v>0.66292810999999996</c:v>
                </c:pt>
                <c:pt idx="1">
                  <c:v>0.45586536900000002</c:v>
                </c:pt>
                <c:pt idx="2">
                  <c:v>0.53868998499999998</c:v>
                </c:pt>
                <c:pt idx="3">
                  <c:v>0.46505076699999998</c:v>
                </c:pt>
                <c:pt idx="4">
                  <c:v>0.44483402100000002</c:v>
                </c:pt>
                <c:pt idx="5">
                  <c:v>0.44302604099999998</c:v>
                </c:pt>
                <c:pt idx="6">
                  <c:v>0.38986965800000001</c:v>
                </c:pt>
                <c:pt idx="7">
                  <c:v>0.243760856</c:v>
                </c:pt>
                <c:pt idx="8">
                  <c:v>0.169544469</c:v>
                </c:pt>
                <c:pt idx="9">
                  <c:v>0.22848574299999999</c:v>
                </c:pt>
                <c:pt idx="10">
                  <c:v>0.37479114499999999</c:v>
                </c:pt>
                <c:pt idx="11">
                  <c:v>0.23147995399999999</c:v>
                </c:pt>
                <c:pt idx="12">
                  <c:v>0.13460973600000001</c:v>
                </c:pt>
                <c:pt idx="13">
                  <c:v>0.29217923499999998</c:v>
                </c:pt>
                <c:pt idx="14">
                  <c:v>0.17307679000000001</c:v>
                </c:pt>
                <c:pt idx="15">
                  <c:v>0.31432081000000001</c:v>
                </c:pt>
                <c:pt idx="16">
                  <c:v>0.267447616</c:v>
                </c:pt>
                <c:pt idx="17">
                  <c:v>9.5032278999999997E-2</c:v>
                </c:pt>
                <c:pt idx="18">
                  <c:v>0.28195488699999999</c:v>
                </c:pt>
                <c:pt idx="19">
                  <c:v>0.322577277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93-4366-9FD7-ABB60F597B8A}"/>
            </c:ext>
          </c:extLst>
        </c:ser>
        <c:ser>
          <c:idx val="2"/>
          <c:order val="2"/>
          <c:tx>
            <c:strRef>
              <c:f>DJ5MI!$A$4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DJ5MI!$B$4:$U$4</c:f>
              <c:numCache>
                <c:formatCode>General</c:formatCode>
                <c:ptCount val="20"/>
                <c:pt idx="0">
                  <c:v>0.66292810999999996</c:v>
                </c:pt>
                <c:pt idx="1">
                  <c:v>0.48094373899999998</c:v>
                </c:pt>
                <c:pt idx="2">
                  <c:v>0.49546279500000001</c:v>
                </c:pt>
                <c:pt idx="3">
                  <c:v>0.49923325800000001</c:v>
                </c:pt>
                <c:pt idx="4">
                  <c:v>0.55189224400000003</c:v>
                </c:pt>
                <c:pt idx="5">
                  <c:v>0.55744532499999999</c:v>
                </c:pt>
                <c:pt idx="6">
                  <c:v>0.45223560499999998</c:v>
                </c:pt>
                <c:pt idx="7">
                  <c:v>0.21057151499999999</c:v>
                </c:pt>
                <c:pt idx="8">
                  <c:v>0.27683005399999999</c:v>
                </c:pt>
                <c:pt idx="9">
                  <c:v>0.235273339</c:v>
                </c:pt>
                <c:pt idx="10">
                  <c:v>0.32832080200000002</c:v>
                </c:pt>
                <c:pt idx="11">
                  <c:v>0.25061871000000002</c:v>
                </c:pt>
                <c:pt idx="12">
                  <c:v>0.39082485500000003</c:v>
                </c:pt>
                <c:pt idx="13">
                  <c:v>0.34703335200000002</c:v>
                </c:pt>
                <c:pt idx="14">
                  <c:v>0.207845908</c:v>
                </c:pt>
                <c:pt idx="15">
                  <c:v>0.342091912</c:v>
                </c:pt>
                <c:pt idx="16">
                  <c:v>0.343012704</c:v>
                </c:pt>
                <c:pt idx="17">
                  <c:v>0.27694496099999999</c:v>
                </c:pt>
                <c:pt idx="18">
                  <c:v>0.20676691699999999</c:v>
                </c:pt>
                <c:pt idx="19">
                  <c:v>0.281850459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93-4366-9FD7-ABB60F597B8A}"/>
            </c:ext>
          </c:extLst>
        </c:ser>
        <c:ser>
          <c:idx val="3"/>
          <c:order val="3"/>
          <c:tx>
            <c:strRef>
              <c:f>DJ5MI!$A$5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DJ5MI!$B$5:$U$5</c:f>
              <c:numCache>
                <c:formatCode>General</c:formatCode>
                <c:ptCount val="20"/>
                <c:pt idx="0">
                  <c:v>0.46788488900000003</c:v>
                </c:pt>
                <c:pt idx="1">
                  <c:v>0.59742616699999995</c:v>
                </c:pt>
                <c:pt idx="2">
                  <c:v>0.51460155100000005</c:v>
                </c:pt>
                <c:pt idx="3">
                  <c:v>0.52267461100000001</c:v>
                </c:pt>
                <c:pt idx="4">
                  <c:v>0.46517379199999997</c:v>
                </c:pt>
                <c:pt idx="5">
                  <c:v>0.45962071199999999</c:v>
                </c:pt>
                <c:pt idx="6">
                  <c:v>0.38986965800000001</c:v>
                </c:pt>
                <c:pt idx="7">
                  <c:v>0.277014767</c:v>
                </c:pt>
                <c:pt idx="8">
                  <c:v>0.356411162</c:v>
                </c:pt>
                <c:pt idx="9">
                  <c:v>0.21435646</c:v>
                </c:pt>
                <c:pt idx="10">
                  <c:v>0.21083959899999999</c:v>
                </c:pt>
                <c:pt idx="11">
                  <c:v>0.103118297</c:v>
                </c:pt>
                <c:pt idx="12">
                  <c:v>0.19776229000000001</c:v>
                </c:pt>
                <c:pt idx="13">
                  <c:v>0.14078998000000001</c:v>
                </c:pt>
                <c:pt idx="14">
                  <c:v>0.110603196</c:v>
                </c:pt>
                <c:pt idx="15">
                  <c:v>0.10790675299999999</c:v>
                </c:pt>
                <c:pt idx="16">
                  <c:v>0.24698894599999999</c:v>
                </c:pt>
                <c:pt idx="17">
                  <c:v>0.200897254</c:v>
                </c:pt>
                <c:pt idx="18">
                  <c:v>0.25939849599999998</c:v>
                </c:pt>
                <c:pt idx="19">
                  <c:v>0.123120301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93-4366-9FD7-ABB60F597B8A}"/>
            </c:ext>
          </c:extLst>
        </c:ser>
        <c:ser>
          <c:idx val="4"/>
          <c:order val="4"/>
          <c:tx>
            <c:strRef>
              <c:f>DJ5MI!$A$6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DJ5MI!$B$6:$U$6</c:f>
              <c:numCache>
                <c:formatCode>General</c:formatCode>
                <c:ptCount val="20"/>
                <c:pt idx="0">
                  <c:v>0.46788488900000003</c:v>
                </c:pt>
                <c:pt idx="1">
                  <c:v>0.610625309</c:v>
                </c:pt>
                <c:pt idx="2">
                  <c:v>0.51460155100000005</c:v>
                </c:pt>
                <c:pt idx="3">
                  <c:v>0.46863114700000003</c:v>
                </c:pt>
                <c:pt idx="4">
                  <c:v>0.55557277400000005</c:v>
                </c:pt>
                <c:pt idx="5">
                  <c:v>0.446706571</c:v>
                </c:pt>
                <c:pt idx="6">
                  <c:v>0.41626794299999997</c:v>
                </c:pt>
                <c:pt idx="7">
                  <c:v>0.26410062699999998</c:v>
                </c:pt>
                <c:pt idx="8">
                  <c:v>0.39796787700000003</c:v>
                </c:pt>
                <c:pt idx="9">
                  <c:v>0.172799745</c:v>
                </c:pt>
                <c:pt idx="10">
                  <c:v>0.26305346699999999</c:v>
                </c:pt>
                <c:pt idx="11">
                  <c:v>0.18231315000000001</c:v>
                </c:pt>
                <c:pt idx="12">
                  <c:v>0.157707816</c:v>
                </c:pt>
                <c:pt idx="13">
                  <c:v>0.167811713</c:v>
                </c:pt>
                <c:pt idx="14">
                  <c:v>0.15215991000000001</c:v>
                </c:pt>
                <c:pt idx="15">
                  <c:v>0.147961227</c:v>
                </c:pt>
                <c:pt idx="16">
                  <c:v>0.27338722999999998</c:v>
                </c:pt>
                <c:pt idx="17">
                  <c:v>0.26928548000000002</c:v>
                </c:pt>
                <c:pt idx="18">
                  <c:v>0.29699248099999997</c:v>
                </c:pt>
                <c:pt idx="19">
                  <c:v>0.123120301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93-4366-9FD7-ABB60F597B8A}"/>
            </c:ext>
          </c:extLst>
        </c:ser>
        <c:ser>
          <c:idx val="5"/>
          <c:order val="5"/>
          <c:tx>
            <c:strRef>
              <c:f>DJ5MI!$A$7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DJ5MI!$B$7:$U$7</c:f>
              <c:numCache>
                <c:formatCode>General</c:formatCode>
                <c:ptCount val="20"/>
                <c:pt idx="0">
                  <c:v>0.66292810999999996</c:v>
                </c:pt>
                <c:pt idx="1">
                  <c:v>0.49546279500000001</c:v>
                </c:pt>
                <c:pt idx="2">
                  <c:v>0.37073090199999997</c:v>
                </c:pt>
                <c:pt idx="3">
                  <c:v>0.47140087400000003</c:v>
                </c:pt>
                <c:pt idx="4">
                  <c:v>0.29541741700000002</c:v>
                </c:pt>
                <c:pt idx="5">
                  <c:v>0.21057151499999999</c:v>
                </c:pt>
                <c:pt idx="6">
                  <c:v>0.19914205600000001</c:v>
                </c:pt>
                <c:pt idx="7">
                  <c:v>0.10357786300000001</c:v>
                </c:pt>
                <c:pt idx="8">
                  <c:v>0.30453453000000003</c:v>
                </c:pt>
                <c:pt idx="9">
                  <c:v>0.27683005399999999</c:v>
                </c:pt>
                <c:pt idx="10">
                  <c:v>0.20144110300000001</c:v>
                </c:pt>
                <c:pt idx="11">
                  <c:v>0.10905791099999999</c:v>
                </c:pt>
                <c:pt idx="12">
                  <c:v>0.111511656</c:v>
                </c:pt>
                <c:pt idx="13">
                  <c:v>7.9585756999999993E-2</c:v>
                </c:pt>
                <c:pt idx="14">
                  <c:v>-1.0534627E-2</c:v>
                </c:pt>
                <c:pt idx="15">
                  <c:v>8.1203769999999995E-2</c:v>
                </c:pt>
                <c:pt idx="16">
                  <c:v>0.13908595900000001</c:v>
                </c:pt>
                <c:pt idx="17">
                  <c:v>6.7676989000000007E-2</c:v>
                </c:pt>
                <c:pt idx="18">
                  <c:v>0.25313283199999997</c:v>
                </c:pt>
                <c:pt idx="19">
                  <c:v>0.56484962400000005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693-4366-9FD7-ABB60F597B8A}"/>
            </c:ext>
          </c:extLst>
        </c:ser>
        <c:ser>
          <c:idx val="6"/>
          <c:order val="6"/>
          <c:tx>
            <c:strRef>
              <c:f>DJ5MI!$A$8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DJ5MI!$B$8:$U$8</c:f>
              <c:numCache>
                <c:formatCode>General</c:formatCode>
                <c:ptCount val="20"/>
                <c:pt idx="0">
                  <c:v>0.66292810999999996</c:v>
                </c:pt>
                <c:pt idx="1">
                  <c:v>0.49546279500000001</c:v>
                </c:pt>
                <c:pt idx="2">
                  <c:v>0.37073090199999997</c:v>
                </c:pt>
                <c:pt idx="3">
                  <c:v>0.39114632900000001</c:v>
                </c:pt>
                <c:pt idx="4">
                  <c:v>0.27882274699999998</c:v>
                </c:pt>
                <c:pt idx="5">
                  <c:v>0.24931393600000001</c:v>
                </c:pt>
                <c:pt idx="6">
                  <c:v>0.195512292</c:v>
                </c:pt>
                <c:pt idx="7">
                  <c:v>6.8515971999999994E-2</c:v>
                </c:pt>
                <c:pt idx="8">
                  <c:v>-7.0023059999999998E-3</c:v>
                </c:pt>
                <c:pt idx="9">
                  <c:v>0.117667837</c:v>
                </c:pt>
                <c:pt idx="10">
                  <c:v>2.9657477000000002E-2</c:v>
                </c:pt>
                <c:pt idx="11">
                  <c:v>9.9488533000000004E-2</c:v>
                </c:pt>
                <c:pt idx="12">
                  <c:v>9.9228284E-2</c:v>
                </c:pt>
                <c:pt idx="13">
                  <c:v>0.116537976</c:v>
                </c:pt>
                <c:pt idx="14">
                  <c:v>0.11413551600000001</c:v>
                </c:pt>
                <c:pt idx="15">
                  <c:v>1.0841411E-2</c:v>
                </c:pt>
                <c:pt idx="16">
                  <c:v>0.112687675</c:v>
                </c:pt>
                <c:pt idx="17">
                  <c:v>0.14974286000000001</c:v>
                </c:pt>
                <c:pt idx="18">
                  <c:v>0.30325814499999998</c:v>
                </c:pt>
                <c:pt idx="19">
                  <c:v>0.56484962400000005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93-4366-9FD7-ABB60F597B8A}"/>
            </c:ext>
          </c:extLst>
        </c:ser>
        <c:ser>
          <c:idx val="7"/>
          <c:order val="7"/>
          <c:tx>
            <c:strRef>
              <c:f>DJ5MI!$A$9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DJ5MI!$B$9:$U$9</c:f>
              <c:numCache>
                <c:formatCode>General</c:formatCode>
                <c:ptCount val="20"/>
                <c:pt idx="0">
                  <c:v>0.33110843600000001</c:v>
                </c:pt>
                <c:pt idx="1">
                  <c:v>0.51823131499999997</c:v>
                </c:pt>
                <c:pt idx="2">
                  <c:v>0.51460155100000005</c:v>
                </c:pt>
                <c:pt idx="3">
                  <c:v>0.42809854800000002</c:v>
                </c:pt>
                <c:pt idx="4">
                  <c:v>0.426431371</c:v>
                </c:pt>
                <c:pt idx="5">
                  <c:v>0.35630758899999998</c:v>
                </c:pt>
                <c:pt idx="6">
                  <c:v>0.27107737999999998</c:v>
                </c:pt>
                <c:pt idx="7">
                  <c:v>0.17370164499999999</c:v>
                </c:pt>
                <c:pt idx="8">
                  <c:v>0.21788878</c:v>
                </c:pt>
                <c:pt idx="9">
                  <c:v>0.11739079199999999</c:v>
                </c:pt>
                <c:pt idx="10">
                  <c:v>0.106411863</c:v>
                </c:pt>
                <c:pt idx="11">
                  <c:v>3.7122586999999999E-2</c:v>
                </c:pt>
                <c:pt idx="12">
                  <c:v>6.4247375999999995E-2</c:v>
                </c:pt>
                <c:pt idx="13">
                  <c:v>3.2703050999999997E-2</c:v>
                </c:pt>
                <c:pt idx="14">
                  <c:v>-2.7919185999999999E-2</c:v>
                </c:pt>
                <c:pt idx="15">
                  <c:v>-1.2256669E-2</c:v>
                </c:pt>
                <c:pt idx="16">
                  <c:v>0.15459495100000001</c:v>
                </c:pt>
                <c:pt idx="17">
                  <c:v>0.132509027</c:v>
                </c:pt>
                <c:pt idx="18">
                  <c:v>0.19674185499999999</c:v>
                </c:pt>
                <c:pt idx="19">
                  <c:v>3.1746032E-2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693-4366-9FD7-ABB60F597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DJ5Change!$A$2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DJ5Change!$B$2:$T$2</c:f>
              <c:numCache>
                <c:formatCode>General</c:formatCode>
                <c:ptCount val="19"/>
                <c:pt idx="0">
                  <c:v>16</c:v>
                </c:pt>
                <c:pt idx="1">
                  <c:v>12</c:v>
                </c:pt>
                <c:pt idx="2">
                  <c:v>12</c:v>
                </c:pt>
                <c:pt idx="3">
                  <c:v>17</c:v>
                </c:pt>
                <c:pt idx="4">
                  <c:v>14</c:v>
                </c:pt>
                <c:pt idx="5">
                  <c:v>13</c:v>
                </c:pt>
                <c:pt idx="6">
                  <c:v>18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15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14</c:v>
                </c:pt>
                <c:pt idx="15">
                  <c:v>17</c:v>
                </c:pt>
                <c:pt idx="16">
                  <c:v>13</c:v>
                </c:pt>
                <c:pt idx="17">
                  <c:v>15</c:v>
                </c:pt>
                <c:pt idx="1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05-4FC7-9F04-527A550189AF}"/>
            </c:ext>
          </c:extLst>
        </c:ser>
        <c:ser>
          <c:idx val="5"/>
          <c:order val="1"/>
          <c:tx>
            <c:strRef>
              <c:f>DJ5Change!$A$3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05-4FC7-9F04-527A550189AF}"/>
            </c:ext>
          </c:extLst>
        </c:ser>
        <c:ser>
          <c:idx val="6"/>
          <c:order val="2"/>
          <c:tx>
            <c:strRef>
              <c:f>DJ5Change!$A$4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05-4FC7-9F04-527A550189AF}"/>
            </c:ext>
          </c:extLst>
        </c:ser>
        <c:ser>
          <c:idx val="0"/>
          <c:order val="3"/>
          <c:tx>
            <c:strRef>
              <c:f>DJ5Change!$A$9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05-4FC7-9F04-527A55018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DJ5Change!$A$5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DJ5Change!$B$5:$T$5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99-4B20-9F1A-569A57308490}"/>
            </c:ext>
          </c:extLst>
        </c:ser>
        <c:ser>
          <c:idx val="4"/>
          <c:order val="1"/>
          <c:tx>
            <c:strRef>
              <c:f>DJ5Change!$A$6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DJ5Change!$B$6:$T$6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99-4B20-9F1A-569A57308490}"/>
            </c:ext>
          </c:extLst>
        </c:ser>
        <c:ser>
          <c:idx val="0"/>
          <c:order val="2"/>
          <c:tx>
            <c:strRef>
              <c:f>DJ5Change!$A$9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99-4B20-9F1A-569A57308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DJ5Change!$A$7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E-44C0-AEA6-6451470F2743}"/>
            </c:ext>
          </c:extLst>
        </c:ser>
        <c:ser>
          <c:idx val="8"/>
          <c:order val="1"/>
          <c:tx>
            <c:strRef>
              <c:f>DJ5Change!$A$8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E-44C0-AEA6-6451470F2743}"/>
            </c:ext>
          </c:extLst>
        </c:ser>
        <c:ser>
          <c:idx val="0"/>
          <c:order val="2"/>
          <c:tx>
            <c:strRef>
              <c:f>DJ5Change!$A$9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DJ5Change!$B$1:$CS$1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DJ5Change!$B$9:$T$9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FE-44C0-AEA6-6451470F2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0"/>
          <c:order val="0"/>
          <c:tx>
            <c:strRef>
              <c:f>DJ10MI!$A$2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DJ10MI!$B$2:$U$2</c:f>
              <c:numCache>
                <c:formatCode>General</c:formatCode>
                <c:ptCount val="20"/>
                <c:pt idx="0">
                  <c:v>0.48510061900000001</c:v>
                </c:pt>
                <c:pt idx="1">
                  <c:v>0.46725809000000001</c:v>
                </c:pt>
                <c:pt idx="2">
                  <c:v>0.55250432999999999</c:v>
                </c:pt>
                <c:pt idx="3">
                  <c:v>0.529679923</c:v>
                </c:pt>
                <c:pt idx="4">
                  <c:v>0.64784430699999995</c:v>
                </c:pt>
                <c:pt idx="5">
                  <c:v>0.44263182499999998</c:v>
                </c:pt>
                <c:pt idx="6">
                  <c:v>0.55661421899999997</c:v>
                </c:pt>
                <c:pt idx="7">
                  <c:v>0.55661421899999997</c:v>
                </c:pt>
                <c:pt idx="8">
                  <c:v>0.59799572499999998</c:v>
                </c:pt>
                <c:pt idx="9">
                  <c:v>0.57900834800000001</c:v>
                </c:pt>
                <c:pt idx="10">
                  <c:v>0.56265664199999998</c:v>
                </c:pt>
                <c:pt idx="11">
                  <c:v>0.549773124</c:v>
                </c:pt>
                <c:pt idx="12">
                  <c:v>0.46924488800000003</c:v>
                </c:pt>
                <c:pt idx="13">
                  <c:v>0.58263822200000004</c:v>
                </c:pt>
                <c:pt idx="14">
                  <c:v>0.49738362899999999</c:v>
                </c:pt>
                <c:pt idx="15">
                  <c:v>0.59229664500000001</c:v>
                </c:pt>
                <c:pt idx="16">
                  <c:v>0.49043146799999998</c:v>
                </c:pt>
                <c:pt idx="17">
                  <c:v>0.51495780300000005</c:v>
                </c:pt>
                <c:pt idx="18">
                  <c:v>0.50590170300000004</c:v>
                </c:pt>
                <c:pt idx="19">
                  <c:v>0.53357210700000002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0-4C2E-AFB1-9CCC6230F626}"/>
            </c:ext>
          </c:extLst>
        </c:ser>
        <c:ser>
          <c:idx val="1"/>
          <c:order val="1"/>
          <c:tx>
            <c:strRef>
              <c:f>DJ10MI!$A$3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DJ10MI!$B$3:$U$3</c:f>
              <c:numCache>
                <c:formatCode>General</c:formatCode>
                <c:ptCount val="20"/>
                <c:pt idx="0">
                  <c:v>0.48897058799999998</c:v>
                </c:pt>
                <c:pt idx="1">
                  <c:v>0.28221181400000001</c:v>
                </c:pt>
                <c:pt idx="2">
                  <c:v>0.46287111800000003</c:v>
                </c:pt>
                <c:pt idx="3">
                  <c:v>0.34158546899999997</c:v>
                </c:pt>
                <c:pt idx="4">
                  <c:v>0.35262705900000002</c:v>
                </c:pt>
                <c:pt idx="5">
                  <c:v>0.177505475</c:v>
                </c:pt>
                <c:pt idx="6">
                  <c:v>0.24546852199999999</c:v>
                </c:pt>
                <c:pt idx="7">
                  <c:v>0.218706702</c:v>
                </c:pt>
                <c:pt idx="8">
                  <c:v>0.118299983</c:v>
                </c:pt>
                <c:pt idx="9">
                  <c:v>0.25355969</c:v>
                </c:pt>
                <c:pt idx="10">
                  <c:v>0.18671679199999999</c:v>
                </c:pt>
                <c:pt idx="11">
                  <c:v>0.14766512900000001</c:v>
                </c:pt>
                <c:pt idx="12">
                  <c:v>0.150808896</c:v>
                </c:pt>
                <c:pt idx="13">
                  <c:v>0.18513324</c:v>
                </c:pt>
                <c:pt idx="14">
                  <c:v>0.214579674</c:v>
                </c:pt>
                <c:pt idx="15">
                  <c:v>0.292349156</c:v>
                </c:pt>
                <c:pt idx="16">
                  <c:v>0.18490884599999999</c:v>
                </c:pt>
                <c:pt idx="17">
                  <c:v>0.22535820600000001</c:v>
                </c:pt>
                <c:pt idx="18">
                  <c:v>0.19195046399999999</c:v>
                </c:pt>
                <c:pt idx="19">
                  <c:v>0.19837865700000001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0-4C2E-AFB1-9CCC6230F626}"/>
            </c:ext>
          </c:extLst>
        </c:ser>
        <c:ser>
          <c:idx val="2"/>
          <c:order val="2"/>
          <c:tx>
            <c:strRef>
              <c:f>DJ10MI!$A$4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DJ10MI!$B$4:$U$4</c:f>
              <c:numCache>
                <c:formatCode>General</c:formatCode>
                <c:ptCount val="20"/>
                <c:pt idx="0">
                  <c:v>0.48897058799999998</c:v>
                </c:pt>
                <c:pt idx="1">
                  <c:v>0.28221181400000001</c:v>
                </c:pt>
                <c:pt idx="2">
                  <c:v>0.42562740100000002</c:v>
                </c:pt>
                <c:pt idx="3">
                  <c:v>0.35449960899999999</c:v>
                </c:pt>
                <c:pt idx="4">
                  <c:v>0.37845533999999997</c:v>
                </c:pt>
                <c:pt idx="5">
                  <c:v>0.239019709</c:v>
                </c:pt>
                <c:pt idx="6">
                  <c:v>0.27077520700000002</c:v>
                </c:pt>
                <c:pt idx="7">
                  <c:v>0.31993344299999998</c:v>
                </c:pt>
                <c:pt idx="8">
                  <c:v>0.20869896499999999</c:v>
                </c:pt>
                <c:pt idx="9">
                  <c:v>0.28947673299999999</c:v>
                </c:pt>
                <c:pt idx="10">
                  <c:v>0.31578947400000001</c:v>
                </c:pt>
                <c:pt idx="11">
                  <c:v>0.14766512900000001</c:v>
                </c:pt>
                <c:pt idx="12">
                  <c:v>0.17971327300000001</c:v>
                </c:pt>
                <c:pt idx="13">
                  <c:v>0.31578947400000001</c:v>
                </c:pt>
                <c:pt idx="14">
                  <c:v>0.222152563</c:v>
                </c:pt>
                <c:pt idx="15">
                  <c:v>0.23281517900000001</c:v>
                </c:pt>
                <c:pt idx="16">
                  <c:v>0.13419531800000001</c:v>
                </c:pt>
                <c:pt idx="17">
                  <c:v>0.205018435</c:v>
                </c:pt>
                <c:pt idx="18">
                  <c:v>9.8587461000000001E-2</c:v>
                </c:pt>
                <c:pt idx="19">
                  <c:v>0.16113494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70-4C2E-AFB1-9CCC6230F626}"/>
            </c:ext>
          </c:extLst>
        </c:ser>
        <c:ser>
          <c:idx val="3"/>
          <c:order val="3"/>
          <c:tx>
            <c:strRef>
              <c:f>DJ10MI!$A$5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DJ10MI!$B$5:$U$5</c:f>
              <c:numCache>
                <c:formatCode>General</c:formatCode>
                <c:ptCount val="20"/>
                <c:pt idx="0">
                  <c:v>0.28386222900000002</c:v>
                </c:pt>
                <c:pt idx="1">
                  <c:v>0.230944604</c:v>
                </c:pt>
                <c:pt idx="2">
                  <c:v>0.32904202999999999</c:v>
                </c:pt>
                <c:pt idx="3">
                  <c:v>0.34526599899999999</c:v>
                </c:pt>
                <c:pt idx="4">
                  <c:v>0.37477481000000001</c:v>
                </c:pt>
                <c:pt idx="5">
                  <c:v>0.218227898</c:v>
                </c:pt>
                <c:pt idx="6">
                  <c:v>0.203775757</c:v>
                </c:pt>
                <c:pt idx="7">
                  <c:v>7.2054460000000001E-2</c:v>
                </c:pt>
                <c:pt idx="8">
                  <c:v>0.36554119899999998</c:v>
                </c:pt>
                <c:pt idx="9">
                  <c:v>0.20861765099999999</c:v>
                </c:pt>
                <c:pt idx="10">
                  <c:v>0.29072681700000003</c:v>
                </c:pt>
                <c:pt idx="11">
                  <c:v>0.12283598499999999</c:v>
                </c:pt>
                <c:pt idx="12">
                  <c:v>0.203434377</c:v>
                </c:pt>
                <c:pt idx="13">
                  <c:v>0.324278438</c:v>
                </c:pt>
                <c:pt idx="14">
                  <c:v>0.17143903499999999</c:v>
                </c:pt>
                <c:pt idx="15">
                  <c:v>0.26932007299999999</c:v>
                </c:pt>
                <c:pt idx="16">
                  <c:v>1.0049595999999999E-2</c:v>
                </c:pt>
                <c:pt idx="17">
                  <c:v>0.175509624</c:v>
                </c:pt>
                <c:pt idx="18">
                  <c:v>0.13873838999999999</c:v>
                </c:pt>
                <c:pt idx="19">
                  <c:v>0.105579729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70-4C2E-AFB1-9CCC6230F626}"/>
            </c:ext>
          </c:extLst>
        </c:ser>
        <c:ser>
          <c:idx val="4"/>
          <c:order val="4"/>
          <c:tx>
            <c:strRef>
              <c:f>DJ10MI!$A$6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DJ10MI!$B$6:$U$6</c:f>
              <c:numCache>
                <c:formatCode>General</c:formatCode>
                <c:ptCount val="20"/>
                <c:pt idx="0">
                  <c:v>0.28386222900000002</c:v>
                </c:pt>
                <c:pt idx="1">
                  <c:v>0.230944604</c:v>
                </c:pt>
                <c:pt idx="2">
                  <c:v>0.316627457</c:v>
                </c:pt>
                <c:pt idx="3">
                  <c:v>0.33235185900000003</c:v>
                </c:pt>
                <c:pt idx="4">
                  <c:v>0.426431371</c:v>
                </c:pt>
                <c:pt idx="5">
                  <c:v>0.218227898</c:v>
                </c:pt>
                <c:pt idx="6">
                  <c:v>0.17846907200000001</c:v>
                </c:pt>
                <c:pt idx="7">
                  <c:v>0.173281202</c:v>
                </c:pt>
                <c:pt idx="8">
                  <c:v>0.35262705900000002</c:v>
                </c:pt>
                <c:pt idx="9">
                  <c:v>0.17202983099999999</c:v>
                </c:pt>
                <c:pt idx="10">
                  <c:v>0.29072681700000003</c:v>
                </c:pt>
                <c:pt idx="11">
                  <c:v>0.16007970199999999</c:v>
                </c:pt>
                <c:pt idx="12">
                  <c:v>0.19123843700000001</c:v>
                </c:pt>
                <c:pt idx="13">
                  <c:v>0.41039836600000001</c:v>
                </c:pt>
                <c:pt idx="14">
                  <c:v>0.22109732400000001</c:v>
                </c:pt>
                <c:pt idx="15">
                  <c:v>0.218706702</c:v>
                </c:pt>
                <c:pt idx="16">
                  <c:v>0.109366174</c:v>
                </c:pt>
                <c:pt idx="17">
                  <c:v>0.25299446599999997</c:v>
                </c:pt>
                <c:pt idx="18">
                  <c:v>0.150832043</c:v>
                </c:pt>
                <c:pt idx="19">
                  <c:v>0.180067163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70-4C2E-AFB1-9CCC6230F626}"/>
            </c:ext>
          </c:extLst>
        </c:ser>
        <c:ser>
          <c:idx val="5"/>
          <c:order val="5"/>
          <c:tx>
            <c:strRef>
              <c:f>DJ10MI!$A$7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DJ10MI!$B$7:$U$7</c:f>
              <c:numCache>
                <c:formatCode>General</c:formatCode>
                <c:ptCount val="20"/>
                <c:pt idx="0">
                  <c:v>0.48897058799999998</c:v>
                </c:pt>
                <c:pt idx="1">
                  <c:v>0.29402453499999998</c:v>
                </c:pt>
                <c:pt idx="2">
                  <c:v>0.33872539600000001</c:v>
                </c:pt>
                <c:pt idx="3">
                  <c:v>0.34158546899999997</c:v>
                </c:pt>
                <c:pt idx="4">
                  <c:v>0.28805635699999999</c:v>
                </c:pt>
                <c:pt idx="5">
                  <c:v>0.15289978100000001</c:v>
                </c:pt>
                <c:pt idx="6">
                  <c:v>8.0975066999999998E-2</c:v>
                </c:pt>
                <c:pt idx="7">
                  <c:v>0.13013330300000001</c:v>
                </c:pt>
                <c:pt idx="8">
                  <c:v>0.221613105</c:v>
                </c:pt>
                <c:pt idx="9">
                  <c:v>0.18038404999999999</c:v>
                </c:pt>
                <c:pt idx="10">
                  <c:v>0.27443609000000002</c:v>
                </c:pt>
                <c:pt idx="11">
                  <c:v>3.6989217999999997E-2</c:v>
                </c:pt>
                <c:pt idx="12">
                  <c:v>5.7083096999999999E-2</c:v>
                </c:pt>
                <c:pt idx="13">
                  <c:v>0.15203858200000001</c:v>
                </c:pt>
                <c:pt idx="14">
                  <c:v>0.13040887400000001</c:v>
                </c:pt>
                <c:pt idx="15">
                  <c:v>-3.0627416000000001E-2</c:v>
                </c:pt>
                <c:pt idx="16">
                  <c:v>4.8348552000000003E-2</c:v>
                </c:pt>
                <c:pt idx="17">
                  <c:v>-1.0841421E-2</c:v>
                </c:pt>
                <c:pt idx="18">
                  <c:v>6.6176471000000001E-2</c:v>
                </c:pt>
                <c:pt idx="19">
                  <c:v>0.52010229600000002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70-4C2E-AFB1-9CCC6230F626}"/>
            </c:ext>
          </c:extLst>
        </c:ser>
        <c:ser>
          <c:idx val="6"/>
          <c:order val="6"/>
          <c:tx>
            <c:strRef>
              <c:f>DJ10MI!$A$8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DJ10MI!$B$8:$U$8</c:f>
              <c:numCache>
                <c:formatCode>General</c:formatCode>
                <c:ptCount val="20"/>
                <c:pt idx="0">
                  <c:v>0.48897058799999998</c:v>
                </c:pt>
                <c:pt idx="1">
                  <c:v>0.29402453499999998</c:v>
                </c:pt>
                <c:pt idx="2">
                  <c:v>0.33872539600000001</c:v>
                </c:pt>
                <c:pt idx="3">
                  <c:v>0.31575718800000002</c:v>
                </c:pt>
                <c:pt idx="4">
                  <c:v>0.31388463799999999</c:v>
                </c:pt>
                <c:pt idx="5">
                  <c:v>0.12743288799999999</c:v>
                </c:pt>
                <c:pt idx="6">
                  <c:v>0.173281202</c:v>
                </c:pt>
                <c:pt idx="7">
                  <c:v>-5.5934101E-2</c:v>
                </c:pt>
                <c:pt idx="8">
                  <c:v>4.2687691E-2</c:v>
                </c:pt>
                <c:pt idx="9">
                  <c:v>0.150808896</c:v>
                </c:pt>
                <c:pt idx="10">
                  <c:v>0.17418546400000001</c:v>
                </c:pt>
                <c:pt idx="11">
                  <c:v>6.9391251000000001E-2</c:v>
                </c:pt>
                <c:pt idx="12">
                  <c:v>-7.9572409999999996E-2</c:v>
                </c:pt>
                <c:pt idx="13">
                  <c:v>8.6710465E-2</c:v>
                </c:pt>
                <c:pt idx="14">
                  <c:v>0.176280718</c:v>
                </c:pt>
                <c:pt idx="15">
                  <c:v>0.19713275299999999</c:v>
                </c:pt>
                <c:pt idx="16">
                  <c:v>3.5933978999999998E-2</c:v>
                </c:pt>
                <c:pt idx="17">
                  <c:v>9.2471702000000003E-2</c:v>
                </c:pt>
                <c:pt idx="18">
                  <c:v>4.1989164000000002E-2</c:v>
                </c:pt>
                <c:pt idx="19">
                  <c:v>0.52010229600000002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70-4C2E-AFB1-9CCC6230F626}"/>
            </c:ext>
          </c:extLst>
        </c:ser>
        <c:ser>
          <c:idx val="7"/>
          <c:order val="7"/>
          <c:tx>
            <c:strRef>
              <c:f>DJ10MI!$A$9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DJ10MI!$B$9:$U$9</c:f>
              <c:numCache>
                <c:formatCode>General</c:formatCode>
                <c:ptCount val="20"/>
                <c:pt idx="0">
                  <c:v>0.150832043</c:v>
                </c:pt>
                <c:pt idx="1">
                  <c:v>0.101004672</c:v>
                </c:pt>
                <c:pt idx="2">
                  <c:v>0.204896307</c:v>
                </c:pt>
                <c:pt idx="3">
                  <c:v>0.26778115699999999</c:v>
                </c:pt>
                <c:pt idx="4">
                  <c:v>0.323118248</c:v>
                </c:pt>
                <c:pt idx="5">
                  <c:v>0.156713664</c:v>
                </c:pt>
                <c:pt idx="6">
                  <c:v>7.7242329999999998E-2</c:v>
                </c:pt>
                <c:pt idx="7">
                  <c:v>5.9401117000000003E-2</c:v>
                </c:pt>
                <c:pt idx="8">
                  <c:v>0.27514221700000002</c:v>
                </c:pt>
                <c:pt idx="9">
                  <c:v>8.6658251000000006E-2</c:v>
                </c:pt>
                <c:pt idx="10">
                  <c:v>0.19047618999999999</c:v>
                </c:pt>
                <c:pt idx="11">
                  <c:v>4.8348552000000003E-2</c:v>
                </c:pt>
                <c:pt idx="12">
                  <c:v>0.13025873700000001</c:v>
                </c:pt>
                <c:pt idx="13">
                  <c:v>0.311975591</c:v>
                </c:pt>
                <c:pt idx="14">
                  <c:v>0.121780746</c:v>
                </c:pt>
                <c:pt idx="15">
                  <c:v>0.14278664599999999</c:v>
                </c:pt>
                <c:pt idx="16">
                  <c:v>-2.364976E-3</c:v>
                </c:pt>
                <c:pt idx="17">
                  <c:v>8.5110642E-2</c:v>
                </c:pt>
                <c:pt idx="18">
                  <c:v>6.6176471000000001E-2</c:v>
                </c:pt>
                <c:pt idx="19">
                  <c:v>0.105579729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70-4C2E-AFB1-9CCC6230F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0.8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Moran's 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6399545093391674E-2"/>
          <c:h val="0.339013106042241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85765820204288323"/>
        </c:manualLayout>
      </c:layout>
      <c:lineChart>
        <c:grouping val="standard"/>
        <c:varyColors val="0"/>
        <c:ser>
          <c:idx val="2"/>
          <c:order val="0"/>
          <c:tx>
            <c:strRef>
              <c:f>DJ10Change!$A$2</c:f>
              <c:strCache>
                <c:ptCount val="1"/>
                <c:pt idx="0">
                  <c:v>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DJ10Change!$B$2:$T$2</c:f>
              <c:numCache>
                <c:formatCode>General</c:formatCode>
                <c:ptCount val="19"/>
                <c:pt idx="0">
                  <c:v>12</c:v>
                </c:pt>
                <c:pt idx="1">
                  <c:v>14</c:v>
                </c:pt>
                <c:pt idx="2">
                  <c:v>14</c:v>
                </c:pt>
                <c:pt idx="3">
                  <c:v>17</c:v>
                </c:pt>
                <c:pt idx="4">
                  <c:v>10</c:v>
                </c:pt>
                <c:pt idx="5">
                  <c:v>16</c:v>
                </c:pt>
                <c:pt idx="6">
                  <c:v>18</c:v>
                </c:pt>
                <c:pt idx="7">
                  <c:v>16</c:v>
                </c:pt>
                <c:pt idx="8">
                  <c:v>17</c:v>
                </c:pt>
                <c:pt idx="9">
                  <c:v>17</c:v>
                </c:pt>
                <c:pt idx="10">
                  <c:v>18</c:v>
                </c:pt>
                <c:pt idx="11">
                  <c:v>18</c:v>
                </c:pt>
                <c:pt idx="12">
                  <c:v>18</c:v>
                </c:pt>
                <c:pt idx="13">
                  <c:v>20</c:v>
                </c:pt>
                <c:pt idx="14">
                  <c:v>14</c:v>
                </c:pt>
                <c:pt idx="15">
                  <c:v>18</c:v>
                </c:pt>
                <c:pt idx="16">
                  <c:v>19</c:v>
                </c:pt>
                <c:pt idx="17">
                  <c:v>18</c:v>
                </c:pt>
                <c:pt idx="18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6-4401-ADF9-A30EC144166B}"/>
            </c:ext>
          </c:extLst>
        </c:ser>
        <c:ser>
          <c:idx val="5"/>
          <c:order val="1"/>
          <c:tx>
            <c:strRef>
              <c:f>DJ10Change!$A$3</c:f>
              <c:strCache>
                <c:ptCount val="1"/>
                <c:pt idx="0">
                  <c:v>LG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DJ10Change!$B$3:$T$3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D6-4401-ADF9-A30EC144166B}"/>
            </c:ext>
          </c:extLst>
        </c:ser>
        <c:ser>
          <c:idx val="6"/>
          <c:order val="2"/>
          <c:tx>
            <c:strRef>
              <c:f>DJ10Change!$A$4</c:f>
              <c:strCache>
                <c:ptCount val="1"/>
                <c:pt idx="0">
                  <c:v>DG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DJ10Change!$B$4:$T$4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6-4401-ADF9-A30EC144166B}"/>
            </c:ext>
          </c:extLst>
        </c:ser>
        <c:ser>
          <c:idx val="0"/>
          <c:order val="3"/>
          <c:tx>
            <c:strRef>
              <c:f>DJ10Change!$A$9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D6-4401-ADF9-A30EC1441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3"/>
          <c:order val="0"/>
          <c:tx>
            <c:strRef>
              <c:f>DJ10Change!$A$5</c:f>
              <c:strCache>
                <c:ptCount val="1"/>
                <c:pt idx="0">
                  <c:v>GS+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DJ10Change!$B$5:$T$5</c:f>
              <c:numCache>
                <c:formatCode>General</c:formatCode>
                <c:ptCount val="1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4-46E4-8E9F-47AA6461E299}"/>
            </c:ext>
          </c:extLst>
        </c:ser>
        <c:ser>
          <c:idx val="4"/>
          <c:order val="1"/>
          <c:tx>
            <c:strRef>
              <c:f>DJ10Change!$A$6</c:f>
              <c:strCache>
                <c:ptCount val="1"/>
                <c:pt idx="0">
                  <c:v>OS+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DJ10Change!$B$6:$T$6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4-46E4-8E9F-47AA6461E299}"/>
            </c:ext>
          </c:extLst>
        </c:ser>
        <c:ser>
          <c:idx val="0"/>
          <c:order val="2"/>
          <c:tx>
            <c:strRef>
              <c:f>DJ10Change!$A$9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74-46E4-8E9F-47AA6461E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886482939632541E-2"/>
          <c:y val="5.8090561838365515E-2"/>
          <c:w val="0.85453965701652101"/>
          <c:h val="0.48006161511280671"/>
        </c:manualLayout>
      </c:layout>
      <c:lineChart>
        <c:grouping val="standard"/>
        <c:varyColors val="0"/>
        <c:ser>
          <c:idx val="7"/>
          <c:order val="0"/>
          <c:tx>
            <c:strRef>
              <c:f>DJ10Change!$A$7</c:f>
              <c:strCache>
                <c:ptCount val="1"/>
                <c:pt idx="0">
                  <c:v>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DJ10Change!$B$7:$T$7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5-4929-8BEE-FC1FA0D3E220}"/>
            </c:ext>
          </c:extLst>
        </c:ser>
        <c:ser>
          <c:idx val="8"/>
          <c:order val="1"/>
          <c:tx>
            <c:strRef>
              <c:f>DJ10Change!$A$8</c:f>
              <c:strCache>
                <c:ptCount val="1"/>
                <c:pt idx="0">
                  <c:v>BI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DJ10Change!$B$8:$T$8</c:f>
              <c:numCache>
                <c:formatCode>General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E5-4929-8BEE-FC1FA0D3E220}"/>
            </c:ext>
          </c:extLst>
        </c:ser>
        <c:ser>
          <c:idx val="0"/>
          <c:order val="2"/>
          <c:tx>
            <c:strRef>
              <c:f>DJ10Change!$A$9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DJ10Change!$B$1:$CS$1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cat>
          <c:val>
            <c:numRef>
              <c:f>DJ10Change!$B$9:$T$9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E5-4929-8BEE-FC1FA0D3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1434496"/>
        <c:axId val="663809672"/>
      </c:lineChart>
      <c:catAx>
        <c:axId val="48143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96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6380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Moves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43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3296529143202078"/>
          <c:y val="4.8141303707347823E-2"/>
          <c:w val="6.4872852355696661E-2"/>
          <c:h val="0.381389744297521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380999</xdr:colOff>
      <xdr:row>37</xdr:row>
      <xdr:rowOff>107674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ABD10D-315D-436B-B601-BF53DEEA7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AD028B-38CB-478F-9B18-AC3EA70B11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309C5-B5AE-4D5A-917D-285E58C2F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37B302-697E-4702-9CC6-3A91363E1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4710C1-69F3-482C-B6C7-9399A8EF9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BE660-0B70-4217-8E2B-2B2B49116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A15AB-A5F4-4575-84A7-36453A9ED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0F92D9-061F-4F83-BC9A-BEF24D374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0CD03B-927F-42BB-AB00-2FC4D79CC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17E0A-6F3A-41C1-A95F-253FD7325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6D070C-0E2A-4E90-AADD-9C12DCF4C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C69B72-E9C2-4DD4-848F-15BD4A78F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AB8A16-C73B-4715-9226-0588A3FBF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F35D5-ECD8-4674-9BA9-115A79080D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CDB5E-FE0D-40F1-B94C-CAAD6CF46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767A5F-A17F-4C54-A339-BCCF9AB327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B23525-8D0C-42C0-A67F-9A85800F4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398A20-A646-4662-ACB1-F261E8D422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00053-02AC-4653-8026-4B2E03C2B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934455-8672-4C75-8F7E-96A208CC8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A8D7AE-BD3F-416C-BA09-3CFB2ECAC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DC1F0F-AA8D-4A39-9796-161014F37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B34E8-C918-479F-81C9-719368EBA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AEDA39-E102-47E1-9BB3-1DFDD7474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21274C-7F86-43A8-A300-9A320EEC4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494F48-864B-4212-AC66-EAB78F5FB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AD6BDB-7CBC-43E9-8857-BFD3864A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5261FA-476D-4E12-A9A0-87E8C9F50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24DAAA-CEF0-410F-8104-D87F953F5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C35FE-ACF0-4BC6-B981-410627818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F31BF-6A33-4CA5-8A10-D24B1D18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1BB914-44B3-4079-8A5B-4751067191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903863-4DFE-4AFB-85F6-F8AC8622A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08A412-44A8-443F-9005-EFB011099F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2EE21-4DA7-44E5-89AB-9F1DA4EB3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A8345E-DBA6-4BCB-B259-C6E71B3D6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3FA34F-79D0-48F4-8987-526B08343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4221B1-CEC0-4321-BE66-72DEDA835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3BD60-BDD8-4DAA-94C8-7F0EFB09A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01BDE8-BACB-4DBF-BC77-55C9361E6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A5F250-2656-4175-B2F2-E470578FF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E640E-90B2-477C-B7ED-044487332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60F469-59B0-4C44-A336-668B9C986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B5AD20-0F88-4F51-B5A3-0D4EB952B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3A7B19-9C9E-4905-8DBD-AD87E5870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4C8BC-EF71-45D4-A48B-D3C6CF3FD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1276D-5F6B-4656-A901-D503FFE712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9C1A4C-EEF6-4826-BB84-62A0014BD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50828C-3014-45E4-8FF8-E6B805516B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751BA-3A29-4476-836A-365D18A15A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8694</xdr:colOff>
      <xdr:row>11</xdr:row>
      <xdr:rowOff>3312</xdr:rowOff>
    </xdr:from>
    <xdr:to>
      <xdr:col>15</xdr:col>
      <xdr:colOff>0</xdr:colOff>
      <xdr:row>37</xdr:row>
      <xdr:rowOff>107674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8EBC1E-147D-4773-931C-E9C19944DC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16566</xdr:colOff>
      <xdr:row>38</xdr:row>
      <xdr:rowOff>16566</xdr:rowOff>
    </xdr:from>
    <xdr:to>
      <xdr:col>15</xdr:col>
      <xdr:colOff>7872</xdr:colOff>
      <xdr:row>43</xdr:row>
      <xdr:rowOff>57978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109941-DB3A-44B2-841B-DA19DBB44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16566</xdr:colOff>
      <xdr:row>43</xdr:row>
      <xdr:rowOff>124239</xdr:rowOff>
    </xdr:from>
    <xdr:to>
      <xdr:col>15</xdr:col>
      <xdr:colOff>7872</xdr:colOff>
      <xdr:row>48</xdr:row>
      <xdr:rowOff>165651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F3CC1-1432-4707-86FB-FEDC21943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935F-EA30-4F52-8D33-29ECB7F874A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C2F7-2FFB-4C0C-A60C-5253DE0A0882}">
  <dimension ref="A1:CS9"/>
  <sheetViews>
    <sheetView topLeftCell="A13" zoomScale="130" zoomScaleNormal="130" workbookViewId="0">
      <selection activeCell="P22" sqref="P22"/>
    </sheetView>
  </sheetViews>
  <sheetFormatPr defaultRowHeight="15" x14ac:dyDescent="0.25"/>
  <cols>
    <col min="1" max="1" width="29.85546875" customWidth="1"/>
  </cols>
  <sheetData>
    <row r="1" spans="1:97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</row>
    <row r="2" spans="1:97" x14ac:dyDescent="0.25">
      <c r="A2" t="s">
        <v>2</v>
      </c>
      <c r="B2" s="1">
        <v>0.85983274059546699</v>
      </c>
      <c r="C2" s="1">
        <v>0.86614694687399196</v>
      </c>
      <c r="D2" s="1">
        <v>0.86199717477826998</v>
      </c>
      <c r="E2" s="1">
        <v>0.84911719999547797</v>
      </c>
      <c r="F2" s="1">
        <v>0.81498121938249402</v>
      </c>
      <c r="G2" s="1">
        <v>0.86930454763600096</v>
      </c>
      <c r="H2" s="1">
        <v>0.77704102414896103</v>
      </c>
      <c r="I2" s="1">
        <v>0.78252897065237503</v>
      </c>
      <c r="J2" s="1">
        <v>0.80489938137671202</v>
      </c>
      <c r="K2" s="1">
        <v>0.882428263357109</v>
      </c>
      <c r="L2" s="1">
        <v>0.89384288454500505</v>
      </c>
      <c r="M2" s="1">
        <v>0.87410192061007297</v>
      </c>
      <c r="N2" s="1">
        <v>0.750220741555783</v>
      </c>
      <c r="O2" s="1">
        <v>0.69663152605512202</v>
      </c>
      <c r="P2" s="1">
        <v>0.78970040983469003</v>
      </c>
      <c r="Q2" s="1">
        <v>0.79845695133630501</v>
      </c>
      <c r="R2" s="1">
        <v>0.78674267327483804</v>
      </c>
      <c r="S2" s="1">
        <v>0.77202666560769095</v>
      </c>
      <c r="T2" s="1">
        <v>0.71172874919198303</v>
      </c>
      <c r="U2" s="1">
        <v>0.65340753483277203</v>
      </c>
      <c r="V2" s="1">
        <v>0.74460888573791895</v>
      </c>
      <c r="W2" s="1">
        <v>0.80325909676576202</v>
      </c>
      <c r="X2" s="1">
        <v>0.731122448979585</v>
      </c>
      <c r="Y2" s="1">
        <v>0.78586319993804399</v>
      </c>
      <c r="Z2" s="1">
        <v>0.85926204709456599</v>
      </c>
      <c r="AA2" s="1">
        <v>0.81773070273239801</v>
      </c>
      <c r="AB2" s="1">
        <v>0.78659814499181402</v>
      </c>
      <c r="AC2" s="1">
        <v>0.84868224156762095</v>
      </c>
      <c r="AD2" s="1">
        <v>0.76719123131037004</v>
      </c>
      <c r="AE2" s="1">
        <v>0.81736057451932598</v>
      </c>
      <c r="AF2" s="1">
        <v>0.81866224507116303</v>
      </c>
      <c r="AG2" s="1">
        <v>0.785370879120877</v>
      </c>
      <c r="AH2" s="1">
        <v>0.79979150451256598</v>
      </c>
      <c r="AI2" s="1">
        <v>0.83520634615104605</v>
      </c>
      <c r="AJ2" s="1">
        <v>0.80875180797780999</v>
      </c>
      <c r="AK2" s="1">
        <v>0.71318773243086797</v>
      </c>
      <c r="AL2" s="1">
        <v>0.80657942759815904</v>
      </c>
      <c r="AM2" s="1">
        <v>0.80707579352157899</v>
      </c>
      <c r="AN2" s="1">
        <v>0.75987502773410198</v>
      </c>
      <c r="AO2" s="1">
        <v>0.76172573022965795</v>
      </c>
      <c r="AP2" s="1">
        <v>0.79341017696091798</v>
      </c>
      <c r="AQ2" s="1">
        <v>0.83613834955413102</v>
      </c>
      <c r="AR2" s="1">
        <v>0.781102540350472</v>
      </c>
      <c r="AS2" s="1">
        <v>0.73589643968394602</v>
      </c>
      <c r="AT2" s="1">
        <v>0.66912175902389004</v>
      </c>
      <c r="AU2" s="1">
        <v>0.79599567099565804</v>
      </c>
      <c r="AV2" s="1">
        <v>0.81758791182329604</v>
      </c>
      <c r="AW2" s="1">
        <v>0.87086285988155798</v>
      </c>
      <c r="AX2" s="1">
        <v>0.823794423108128</v>
      </c>
      <c r="AY2" s="1">
        <v>0.78195918501049</v>
      </c>
      <c r="AZ2" s="1">
        <v>0.68990750743609497</v>
      </c>
      <c r="BA2" s="1">
        <v>0.78561921663075596</v>
      </c>
      <c r="BB2" s="1">
        <v>0.78759923865345804</v>
      </c>
      <c r="BC2" s="1">
        <v>0.77283310967066898</v>
      </c>
      <c r="BD2" s="1">
        <v>0.77651046547952696</v>
      </c>
      <c r="BE2" s="1">
        <v>0.75712843860324497</v>
      </c>
      <c r="BF2" s="1">
        <v>0.74057876985841098</v>
      </c>
      <c r="BG2" s="1">
        <v>0.76025439673094097</v>
      </c>
      <c r="BH2" s="1">
        <v>0.736728091544116</v>
      </c>
      <c r="BI2" s="1">
        <v>0.75090522559223005</v>
      </c>
      <c r="BJ2" s="1">
        <v>0.73294614456989404</v>
      </c>
      <c r="BK2" s="1">
        <v>0.78763348072285</v>
      </c>
      <c r="BL2" s="1">
        <v>0.74009485361511695</v>
      </c>
      <c r="BM2" s="1">
        <v>0.70570791892961104</v>
      </c>
      <c r="BN2" s="1">
        <v>0.68146843122566103</v>
      </c>
      <c r="BO2" s="1">
        <v>0.77392490550385196</v>
      </c>
      <c r="BP2" s="1">
        <v>0.72193964080259199</v>
      </c>
      <c r="BQ2" s="1">
        <v>0.70873015873015699</v>
      </c>
      <c r="BR2" s="1">
        <v>0.76044610627322295</v>
      </c>
      <c r="BS2" s="1">
        <v>0.73410736083874595</v>
      </c>
      <c r="BT2" s="1">
        <v>0.779324005817157</v>
      </c>
      <c r="BU2" s="1">
        <v>0.78013887758079203</v>
      </c>
      <c r="BV2" s="1">
        <v>0.70241981846841095</v>
      </c>
      <c r="BW2" s="1">
        <v>0.83781726503599596</v>
      </c>
      <c r="BX2" s="1">
        <v>0.81424953724207505</v>
      </c>
      <c r="BY2" s="1">
        <v>0.76016901696301598</v>
      </c>
      <c r="BZ2" s="1">
        <v>0.76315830503047399</v>
      </c>
      <c r="CA2" s="1">
        <v>0.72573136553531203</v>
      </c>
      <c r="CB2" s="1">
        <v>0.64302828862850003</v>
      </c>
      <c r="CC2" s="1">
        <v>0.71645270740811096</v>
      </c>
      <c r="CD2" s="1">
        <v>0.69895444546618501</v>
      </c>
      <c r="CE2" s="1">
        <v>0.65363455527137804</v>
      </c>
      <c r="CF2" s="1">
        <v>0.69052613817800401</v>
      </c>
      <c r="CG2" s="1">
        <v>0.69850861112997897</v>
      </c>
      <c r="CH2" s="1">
        <v>0.71605515411905296</v>
      </c>
      <c r="CI2" s="1">
        <v>0.72743293292073796</v>
      </c>
      <c r="CJ2" s="1">
        <v>0.72837860215885997</v>
      </c>
      <c r="CK2" s="1">
        <v>0.75372728242267895</v>
      </c>
      <c r="CL2" s="1">
        <v>0.74084592591874998</v>
      </c>
      <c r="CM2" s="1">
        <v>0.74183034551698201</v>
      </c>
      <c r="CN2" s="1">
        <v>0.78668186337511403</v>
      </c>
      <c r="CO2" s="1">
        <v>0.72430983140799898</v>
      </c>
      <c r="CP2" s="1">
        <v>0.71157677653884899</v>
      </c>
      <c r="CQ2" s="1">
        <v>0.73028429010295204</v>
      </c>
      <c r="CR2" s="1">
        <v>0.81689600311422295</v>
      </c>
      <c r="CS2" s="1">
        <v>0.81318091260349401</v>
      </c>
    </row>
    <row r="3" spans="1:97" x14ac:dyDescent="0.25">
      <c r="A3" t="s">
        <v>3</v>
      </c>
      <c r="B3" s="1">
        <v>0.614541916893103</v>
      </c>
      <c r="C3" s="1">
        <v>0.49725299643666598</v>
      </c>
      <c r="D3" s="1">
        <v>0.477450216245284</v>
      </c>
      <c r="E3" s="1">
        <v>0.50537312489568997</v>
      </c>
      <c r="F3" s="1">
        <v>0.53693231866278801</v>
      </c>
      <c r="G3" s="1">
        <v>0.59124782459047998</v>
      </c>
      <c r="H3" s="1">
        <v>0.51007564736688604</v>
      </c>
      <c r="I3" s="1">
        <v>0.46158773123992702</v>
      </c>
      <c r="J3" s="1">
        <v>0.57146292984527103</v>
      </c>
      <c r="K3" s="1">
        <v>0.62133637003785702</v>
      </c>
      <c r="L3" s="1">
        <v>0.717323858443081</v>
      </c>
      <c r="M3" s="1">
        <v>0.77724811606823696</v>
      </c>
      <c r="N3" s="1">
        <v>0.53922343969680098</v>
      </c>
      <c r="O3" s="1">
        <v>0.49990015941758398</v>
      </c>
      <c r="P3" s="1">
        <v>0.55368174916901003</v>
      </c>
      <c r="Q3" s="1">
        <v>0.60778577557949998</v>
      </c>
      <c r="R3" s="1">
        <v>0.610828119525053</v>
      </c>
      <c r="S3" s="1">
        <v>0.51606795378928705</v>
      </c>
      <c r="T3" s="1">
        <v>0.41099082902391598</v>
      </c>
      <c r="U3" s="1">
        <v>0.29087651056108998</v>
      </c>
      <c r="V3" s="1">
        <v>0.326501014083868</v>
      </c>
      <c r="W3" s="1">
        <v>0.35141262864318601</v>
      </c>
      <c r="X3" s="1">
        <v>0.35935374149659599</v>
      </c>
      <c r="Y3" s="1">
        <v>0.49793847515130102</v>
      </c>
      <c r="Z3" s="1">
        <v>0.66037135046403805</v>
      </c>
      <c r="AA3" s="1">
        <v>0.51234083894840599</v>
      </c>
      <c r="AB3" s="1">
        <v>0.48932667008654601</v>
      </c>
      <c r="AC3" s="1">
        <v>0.51960339045939596</v>
      </c>
      <c r="AD3" s="1">
        <v>0.49646562720045601</v>
      </c>
      <c r="AE3" s="1">
        <v>0.46569859649235901</v>
      </c>
      <c r="AF3" s="1">
        <v>0.47287912958426698</v>
      </c>
      <c r="AG3" s="1">
        <v>0.51184752747253304</v>
      </c>
      <c r="AH3" s="1">
        <v>0.58287461062620705</v>
      </c>
      <c r="AI3" s="1">
        <v>0.51961012272072404</v>
      </c>
      <c r="AJ3" s="1">
        <v>0.58610115454431799</v>
      </c>
      <c r="AK3" s="1">
        <v>0.57911946348506205</v>
      </c>
      <c r="AL3" s="1">
        <v>0.67167416892240805</v>
      </c>
      <c r="AM3" s="1">
        <v>0.66350997619822805</v>
      </c>
      <c r="AN3" s="1">
        <v>0.57516833392821098</v>
      </c>
      <c r="AO3" s="1">
        <v>0.51263608940773597</v>
      </c>
      <c r="AP3" s="1">
        <v>0.56410874503927799</v>
      </c>
      <c r="AQ3" s="1">
        <v>0.55144988669894501</v>
      </c>
      <c r="AR3" s="1">
        <v>0.54075881206137499</v>
      </c>
      <c r="AS3" s="1">
        <v>0.51959554603897495</v>
      </c>
      <c r="AT3" s="1">
        <v>0.46430228230081599</v>
      </c>
      <c r="AU3" s="1">
        <v>0.557178932178924</v>
      </c>
      <c r="AV3" s="1">
        <v>0.64006592956734298</v>
      </c>
      <c r="AW3" s="1">
        <v>0.652172768819967</v>
      </c>
      <c r="AX3" s="1">
        <v>0.58724554191233602</v>
      </c>
      <c r="AY3" s="1">
        <v>0.54979199423480596</v>
      </c>
      <c r="AZ3" s="1">
        <v>0.495178835356264</v>
      </c>
      <c r="BA3" s="1">
        <v>0.52799256348502499</v>
      </c>
      <c r="BB3" s="1">
        <v>0.56721625885782501</v>
      </c>
      <c r="BC3" s="1">
        <v>0.53171104049560503</v>
      </c>
      <c r="BD3" s="1">
        <v>0.51339826839826697</v>
      </c>
      <c r="BE3" s="1">
        <v>0.55126533608305095</v>
      </c>
      <c r="BF3" s="1">
        <v>0.55054848087898201</v>
      </c>
      <c r="BG3" s="1">
        <v>0.53777495853496005</v>
      </c>
      <c r="BH3" s="1">
        <v>0.51601119342139101</v>
      </c>
      <c r="BI3" s="1">
        <v>0.49824688873984002</v>
      </c>
      <c r="BJ3" s="1">
        <v>0.43597971792093398</v>
      </c>
      <c r="BK3" s="1">
        <v>0.57696813065818597</v>
      </c>
      <c r="BL3" s="1">
        <v>0.52528708456558404</v>
      </c>
      <c r="BM3" s="1">
        <v>0.33690998716996501</v>
      </c>
      <c r="BN3" s="1">
        <v>0.32803688187257601</v>
      </c>
      <c r="BO3" s="1">
        <v>0.43693903562324399</v>
      </c>
      <c r="BP3" s="1">
        <v>0.44903600890046702</v>
      </c>
      <c r="BQ3" s="1">
        <v>0.38253968253968001</v>
      </c>
      <c r="BR3" s="1">
        <v>0.46412764011202901</v>
      </c>
      <c r="BS3" s="1">
        <v>0.494014180371325</v>
      </c>
      <c r="BT3" s="1">
        <v>0.39387219082005998</v>
      </c>
      <c r="BU3" s="1">
        <v>0.38567223620010799</v>
      </c>
      <c r="BV3" s="1">
        <v>0.37645771623504998</v>
      </c>
      <c r="BW3" s="1">
        <v>0.53899562030819304</v>
      </c>
      <c r="BX3" s="1">
        <v>0.60514602222859804</v>
      </c>
      <c r="BY3" s="1">
        <v>0.57021990598814798</v>
      </c>
      <c r="BZ3" s="1">
        <v>0.52369329243112706</v>
      </c>
      <c r="CA3" s="1">
        <v>0.49401165914901302</v>
      </c>
      <c r="CB3" s="1">
        <v>0.42942198425630901</v>
      </c>
      <c r="CC3" s="1">
        <v>0.41808840926441099</v>
      </c>
      <c r="CD3" s="1">
        <v>0.40062611564883499</v>
      </c>
      <c r="CE3" s="1">
        <v>0.35165570576056199</v>
      </c>
      <c r="CF3" s="1">
        <v>0.386557646363553</v>
      </c>
      <c r="CG3" s="1">
        <v>0.43117117510321901</v>
      </c>
      <c r="CH3" s="1">
        <v>0.41382433356116899</v>
      </c>
      <c r="CI3" s="1">
        <v>0.37956271370905498</v>
      </c>
      <c r="CJ3" s="1">
        <v>0.4233530457593</v>
      </c>
      <c r="CK3" s="1">
        <v>0.46546653545533001</v>
      </c>
      <c r="CL3" s="1">
        <v>0.48015354386714199</v>
      </c>
      <c r="CM3" s="1">
        <v>0.47729921405036602</v>
      </c>
      <c r="CN3" s="1">
        <v>0.544956592380622</v>
      </c>
      <c r="CO3" s="1">
        <v>0.45478674925379198</v>
      </c>
      <c r="CP3" s="1">
        <v>0.50623951378936805</v>
      </c>
      <c r="CQ3" s="1">
        <v>0.58530880346448499</v>
      </c>
      <c r="CR3" s="1">
        <v>0.63037417383871197</v>
      </c>
      <c r="CS3" s="1">
        <v>0.62460201301095697</v>
      </c>
    </row>
    <row r="4" spans="1:97" x14ac:dyDescent="0.25">
      <c r="A4" t="s">
        <v>4</v>
      </c>
      <c r="B4" s="1">
        <v>0.614541916893103</v>
      </c>
      <c r="C4" s="1">
        <v>0.47160086653709099</v>
      </c>
      <c r="D4" s="1">
        <v>0.47175031870395401</v>
      </c>
      <c r="E4" s="1">
        <v>0.56130195479170497</v>
      </c>
      <c r="F4" s="1">
        <v>0.60545732904708005</v>
      </c>
      <c r="G4" s="1">
        <v>0.65254811755370601</v>
      </c>
      <c r="H4" s="1">
        <v>0.52783074940770103</v>
      </c>
      <c r="I4" s="1">
        <v>0.47616840499409702</v>
      </c>
      <c r="J4" s="1">
        <v>0.59764941186980602</v>
      </c>
      <c r="K4" s="1">
        <v>0.63207002024470504</v>
      </c>
      <c r="L4" s="1">
        <v>0.71171722270957705</v>
      </c>
      <c r="M4" s="1">
        <v>0.77126852058888895</v>
      </c>
      <c r="N4" s="1">
        <v>0.53922343969680098</v>
      </c>
      <c r="O4" s="1">
        <v>0.48493082357023198</v>
      </c>
      <c r="P4" s="1">
        <v>0.57429944307119696</v>
      </c>
      <c r="Q4" s="1">
        <v>0.62403462298996804</v>
      </c>
      <c r="R4" s="1">
        <v>0.60532178709600604</v>
      </c>
      <c r="S4" s="1">
        <v>0.56344175229162996</v>
      </c>
      <c r="T4" s="1">
        <v>0.430697519392371</v>
      </c>
      <c r="U4" s="1">
        <v>0.28565822806477098</v>
      </c>
      <c r="V4" s="1">
        <v>0.326501014083869</v>
      </c>
      <c r="W4" s="1">
        <v>0.39616272242427403</v>
      </c>
      <c r="X4" s="1">
        <v>0.41360544217686701</v>
      </c>
      <c r="Y4" s="1">
        <v>0.51803180297020801</v>
      </c>
      <c r="Z4" s="1">
        <v>0.62578958157444298</v>
      </c>
      <c r="AA4" s="1">
        <v>0.52219306962690104</v>
      </c>
      <c r="AB4" s="1">
        <v>0.58013312703745201</v>
      </c>
      <c r="AC4" s="1">
        <v>0.63698789571695602</v>
      </c>
      <c r="AD4" s="1">
        <v>0.50671226235151101</v>
      </c>
      <c r="AE4" s="1">
        <v>0.47559627971454999</v>
      </c>
      <c r="AF4" s="1">
        <v>0.448236009732354</v>
      </c>
      <c r="AG4" s="1">
        <v>0.55168269230769795</v>
      </c>
      <c r="AH4" s="1">
        <v>0.63262022247132799</v>
      </c>
      <c r="AI4" s="1">
        <v>0.54426607767621904</v>
      </c>
      <c r="AJ4" s="1">
        <v>0.59613553814128595</v>
      </c>
      <c r="AK4" s="1">
        <v>0.60190892056482304</v>
      </c>
      <c r="AL4" s="1">
        <v>0.68403717671867104</v>
      </c>
      <c r="AM4" s="1">
        <v>0.645782938704624</v>
      </c>
      <c r="AN4" s="1">
        <v>0.59869553263941999</v>
      </c>
      <c r="AO4" s="1">
        <v>0.54867951472281495</v>
      </c>
      <c r="AP4" s="1">
        <v>0.57935281008995598</v>
      </c>
      <c r="AQ4" s="1">
        <v>0.55144988669894501</v>
      </c>
      <c r="AR4" s="1">
        <v>0.54075881206137499</v>
      </c>
      <c r="AS4" s="1">
        <v>0.51959554603897495</v>
      </c>
      <c r="AT4" s="1">
        <v>0.44216105926355997</v>
      </c>
      <c r="AU4" s="1">
        <v>0.58333333333332404</v>
      </c>
      <c r="AV4" s="1">
        <v>0.66749451303627505</v>
      </c>
      <c r="AW4" s="1">
        <v>0.67977816575947703</v>
      </c>
      <c r="AX4" s="1">
        <v>0.59274242260327104</v>
      </c>
      <c r="AY4" s="1">
        <v>0.54408552336029303</v>
      </c>
      <c r="AZ4" s="1">
        <v>0.55142387710296203</v>
      </c>
      <c r="BA4" s="1">
        <v>0.59239922677145995</v>
      </c>
      <c r="BB4" s="1">
        <v>0.60857934634290001</v>
      </c>
      <c r="BC4" s="1">
        <v>0.58960511934302395</v>
      </c>
      <c r="BD4" s="1">
        <v>0.51884054090239096</v>
      </c>
      <c r="BE4" s="1">
        <v>0.56724959802859698</v>
      </c>
      <c r="BF4" s="1">
        <v>0.56129815956544904</v>
      </c>
      <c r="BG4" s="1">
        <v>0.56516636327859604</v>
      </c>
      <c r="BH4" s="1">
        <v>0.51601119342139101</v>
      </c>
      <c r="BI4" s="1">
        <v>0.49824688873984002</v>
      </c>
      <c r="BJ4" s="1">
        <v>0.43597971792093398</v>
      </c>
      <c r="BK4" s="1">
        <v>0.57696813065818597</v>
      </c>
      <c r="BL4" s="1">
        <v>0.48084592004635701</v>
      </c>
      <c r="BM4" s="1">
        <v>0.33690998716996501</v>
      </c>
      <c r="BN4" s="1">
        <v>0.33931461495065801</v>
      </c>
      <c r="BO4" s="1">
        <v>0.49630705551757698</v>
      </c>
      <c r="BP4" s="1">
        <v>0.45494502139833398</v>
      </c>
      <c r="BQ4" s="1">
        <v>0.434325396825395</v>
      </c>
      <c r="BR4" s="1">
        <v>0.51967909576106197</v>
      </c>
      <c r="BS4" s="1">
        <v>0.49943903098719</v>
      </c>
      <c r="BT4" s="1">
        <v>0.39387219082005998</v>
      </c>
      <c r="BU4" s="1">
        <v>0.40383420080106902</v>
      </c>
      <c r="BV4" s="1">
        <v>0.39386821636069003</v>
      </c>
      <c r="BW4" s="1">
        <v>0.59319208423229897</v>
      </c>
      <c r="BX4" s="1">
        <v>0.59030877025630302</v>
      </c>
      <c r="BY4" s="1">
        <v>0.58018884120171799</v>
      </c>
      <c r="BZ4" s="1">
        <v>0.52369329243112706</v>
      </c>
      <c r="CA4" s="1">
        <v>0.49401165914901302</v>
      </c>
      <c r="CB4" s="1">
        <v>0.42942198425630901</v>
      </c>
      <c r="CC4" s="1">
        <v>0.41808840926441099</v>
      </c>
      <c r="CD4" s="1">
        <v>0.378638592885091</v>
      </c>
      <c r="CE4" s="1">
        <v>0.38630901636016302</v>
      </c>
      <c r="CF4" s="1">
        <v>0.39679440686474199</v>
      </c>
      <c r="CG4" s="1">
        <v>0.436099297142992</v>
      </c>
      <c r="CH4" s="1">
        <v>0.45847756566740799</v>
      </c>
      <c r="CI4" s="1">
        <v>0.42908433030384402</v>
      </c>
      <c r="CJ4" s="1">
        <v>0.48363302921602103</v>
      </c>
      <c r="CK4" s="1">
        <v>0.48024538296094099</v>
      </c>
      <c r="CL4" s="1">
        <v>0.50972227610577803</v>
      </c>
      <c r="CM4" s="1">
        <v>0.49209278702366299</v>
      </c>
      <c r="CN4" s="1">
        <v>0.54988521635100396</v>
      </c>
      <c r="CO4" s="1">
        <v>0.49218997842429202</v>
      </c>
      <c r="CP4" s="1">
        <v>0.50623951378936904</v>
      </c>
      <c r="CQ4" s="1">
        <v>0.58530880346448499</v>
      </c>
      <c r="CR4" s="1">
        <v>0.63037417383871197</v>
      </c>
      <c r="CS4" s="1">
        <v>0.62460201301095697</v>
      </c>
    </row>
    <row r="5" spans="1:97" x14ac:dyDescent="0.25">
      <c r="A5" t="s">
        <v>5</v>
      </c>
      <c r="B5" s="1">
        <v>0.84991759398838296</v>
      </c>
      <c r="C5" s="1">
        <v>0.76877571266602296</v>
      </c>
      <c r="D5" s="1">
        <v>0.68037269763872499</v>
      </c>
      <c r="E5" s="1">
        <v>0.71048466291471601</v>
      </c>
      <c r="F5" s="1">
        <v>0.60280327383982302</v>
      </c>
      <c r="G5" s="1">
        <v>0.68709067155314796</v>
      </c>
      <c r="H5" s="1">
        <v>0.57174841015835698</v>
      </c>
      <c r="I5" s="1">
        <v>0.58471697663455202</v>
      </c>
      <c r="J5" s="1">
        <v>0.69491615687366604</v>
      </c>
      <c r="K5" s="1">
        <v>0.81764985476631902</v>
      </c>
      <c r="L5" s="1">
        <v>0.86202972673255396</v>
      </c>
      <c r="M5" s="1">
        <v>0.86387759445155599</v>
      </c>
      <c r="N5" s="1">
        <v>0.57851267735734901</v>
      </c>
      <c r="O5" s="1">
        <v>0.45607791820928401</v>
      </c>
      <c r="P5" s="1">
        <v>0.554631732092565</v>
      </c>
      <c r="Q5" s="1">
        <v>0.68740061968898503</v>
      </c>
      <c r="R5" s="1">
        <v>0.67132575524963101</v>
      </c>
      <c r="S5" s="1">
        <v>0.60225334226561</v>
      </c>
      <c r="T5" s="1">
        <v>0.45050965578538998</v>
      </c>
      <c r="U5" s="1">
        <v>0.50207734243949298</v>
      </c>
      <c r="V5" s="1">
        <v>0.59482068601600302</v>
      </c>
      <c r="W5" s="1">
        <v>0.69162330990163901</v>
      </c>
      <c r="X5" s="1">
        <v>0.60748299319727395</v>
      </c>
      <c r="Y5" s="1">
        <v>0.56699883669773599</v>
      </c>
      <c r="Z5" s="1">
        <v>0.759176404434311</v>
      </c>
      <c r="AA5" s="1">
        <v>0.58865755328259795</v>
      </c>
      <c r="AB5" s="1">
        <v>0.59857875097218205</v>
      </c>
      <c r="AC5" s="1">
        <v>0.68964025811736995</v>
      </c>
      <c r="AD5" s="1">
        <v>0.583708232431286</v>
      </c>
      <c r="AE5" s="1">
        <v>0.56203330043438604</v>
      </c>
      <c r="AF5" s="1">
        <v>0.66772679874868801</v>
      </c>
      <c r="AG5" s="1">
        <v>0.70432692307692801</v>
      </c>
      <c r="AH5" s="1">
        <v>0.681105927619302</v>
      </c>
      <c r="AI5" s="1">
        <v>0.66865405114253296</v>
      </c>
      <c r="AJ5" s="1">
        <v>0.65140202595974095</v>
      </c>
      <c r="AK5" s="1">
        <v>0.49221039951817602</v>
      </c>
      <c r="AL5" s="1">
        <v>0.55979703356752197</v>
      </c>
      <c r="AM5" s="1">
        <v>0.59959989572188499</v>
      </c>
      <c r="AN5" s="1">
        <v>0.54391296798279198</v>
      </c>
      <c r="AO5" s="1">
        <v>0.49279904201163399</v>
      </c>
      <c r="AP5" s="1">
        <v>0.63411181189506904</v>
      </c>
      <c r="AQ5" s="1">
        <v>0.62188034919547996</v>
      </c>
      <c r="AR5" s="1">
        <v>0.53693646085344604</v>
      </c>
      <c r="AS5" s="1">
        <v>0.50673509430708097</v>
      </c>
      <c r="AT5" s="1">
        <v>0.36840524911031802</v>
      </c>
      <c r="AU5" s="1">
        <v>0.34145021645021101</v>
      </c>
      <c r="AV5" s="1">
        <v>0.48722904891482399</v>
      </c>
      <c r="AW5" s="1">
        <v>0.68595199582349498</v>
      </c>
      <c r="AX5" s="1">
        <v>0.76491701375741605</v>
      </c>
      <c r="AY5" s="1">
        <v>0.61858177036538597</v>
      </c>
      <c r="AZ5" s="1">
        <v>0.42693277069756602</v>
      </c>
      <c r="BA5" s="1">
        <v>0.48000956452598198</v>
      </c>
      <c r="BB5" s="1">
        <v>0.57530338535609804</v>
      </c>
      <c r="BC5" s="1">
        <v>0.544576391350586</v>
      </c>
      <c r="BD5" s="1">
        <v>0.54396170839469205</v>
      </c>
      <c r="BE5" s="1">
        <v>0.51104176133385104</v>
      </c>
      <c r="BF5" s="1">
        <v>0.54099392104767396</v>
      </c>
      <c r="BG5" s="1">
        <v>0.62155813280669203</v>
      </c>
      <c r="BH5" s="1">
        <v>0.61411898605273196</v>
      </c>
      <c r="BI5" s="1">
        <v>0.63265622541834798</v>
      </c>
      <c r="BJ5" s="1">
        <v>0.50091142647418896</v>
      </c>
      <c r="BK5" s="1">
        <v>0.65156135307071705</v>
      </c>
      <c r="BL5" s="1">
        <v>0.66050632934458198</v>
      </c>
      <c r="BM5" s="1">
        <v>0.46104323625594601</v>
      </c>
      <c r="BN5" s="1">
        <v>0.49519809671780701</v>
      </c>
      <c r="BO5" s="1">
        <v>0.61956805377857904</v>
      </c>
      <c r="BP5" s="1">
        <v>0.52037275550077</v>
      </c>
      <c r="BQ5" s="1">
        <v>0.54325396825396699</v>
      </c>
      <c r="BR5" s="1">
        <v>0.65118610295685397</v>
      </c>
      <c r="BS5" s="1">
        <v>0.61854062643466501</v>
      </c>
      <c r="BT5" s="1">
        <v>0.55938209682849904</v>
      </c>
      <c r="BU5" s="1">
        <v>0.60712150969173595</v>
      </c>
      <c r="BV5" s="1">
        <v>0.38983819968476002</v>
      </c>
      <c r="BW5" s="1">
        <v>0.55192520585359395</v>
      </c>
      <c r="BX5" s="1">
        <v>0.68071426949139002</v>
      </c>
      <c r="BY5" s="1">
        <v>0.608412425914576</v>
      </c>
      <c r="BZ5" s="1">
        <v>0.56989747760351706</v>
      </c>
      <c r="CA5" s="1">
        <v>0.607884219077656</v>
      </c>
      <c r="CB5" s="1">
        <v>0.50170132691859404</v>
      </c>
      <c r="CC5" s="1">
        <v>0.53705066792665501</v>
      </c>
      <c r="CD5" s="1">
        <v>0.486804916968682</v>
      </c>
      <c r="CE5" s="1">
        <v>0.44132931433442502</v>
      </c>
      <c r="CF5" s="1">
        <v>0.55240899025054002</v>
      </c>
      <c r="CG5" s="1">
        <v>0.51484963256808502</v>
      </c>
      <c r="CH5" s="1">
        <v>0.41962353123066698</v>
      </c>
      <c r="CI5" s="1">
        <v>0.55870024284658804</v>
      </c>
      <c r="CJ5" s="1">
        <v>0.58772530742651097</v>
      </c>
      <c r="CK5" s="1">
        <v>0.60593880736657002</v>
      </c>
      <c r="CL5" s="1">
        <v>0.63966999828651205</v>
      </c>
      <c r="CM5" s="1">
        <v>0.66786248065049902</v>
      </c>
      <c r="CN5" s="1">
        <v>0.63081779308225605</v>
      </c>
      <c r="CO5" s="1">
        <v>0.52703908866723403</v>
      </c>
      <c r="CP5" s="1">
        <v>0.45143814009577499</v>
      </c>
      <c r="CQ5" s="1">
        <v>0.52279973155691695</v>
      </c>
      <c r="CR5" s="1">
        <v>0.66286717103758996</v>
      </c>
      <c r="CS5" s="1">
        <v>0.65857369792595599</v>
      </c>
    </row>
    <row r="6" spans="1:97" x14ac:dyDescent="0.25">
      <c r="A6" t="s">
        <v>6</v>
      </c>
      <c r="B6" s="1">
        <v>0.84991759398838296</v>
      </c>
      <c r="C6" s="1">
        <v>0.76877571266602296</v>
      </c>
      <c r="D6" s="1">
        <v>0.68037269763872499</v>
      </c>
      <c r="E6" s="1">
        <v>0.71048466291471601</v>
      </c>
      <c r="F6" s="1">
        <v>0.60280327383982302</v>
      </c>
      <c r="G6" s="1">
        <v>0.68709067155314796</v>
      </c>
      <c r="H6" s="1">
        <v>0.57174841015835698</v>
      </c>
      <c r="I6" s="1">
        <v>0.58471697663455202</v>
      </c>
      <c r="J6" s="1">
        <v>0.69491615687366604</v>
      </c>
      <c r="K6" s="1">
        <v>0.81764985476631902</v>
      </c>
      <c r="L6" s="1">
        <v>0.86202972673255396</v>
      </c>
      <c r="M6" s="1">
        <v>0.86387759445155599</v>
      </c>
      <c r="N6" s="1">
        <v>0.57851267735734901</v>
      </c>
      <c r="O6" s="1">
        <v>0.44609836097771699</v>
      </c>
      <c r="P6" s="1">
        <v>0.60671531199172901</v>
      </c>
      <c r="Q6" s="1">
        <v>0.70285731163712295</v>
      </c>
      <c r="R6" s="1">
        <v>0.67840345484036102</v>
      </c>
      <c r="S6" s="1">
        <v>0.59839158593374198</v>
      </c>
      <c r="T6" s="1">
        <v>0.48992303652229902</v>
      </c>
      <c r="U6" s="1">
        <v>0.45786155044332599</v>
      </c>
      <c r="V6" s="1">
        <v>0.54640121625318305</v>
      </c>
      <c r="W6" s="1">
        <v>0.64510544256518598</v>
      </c>
      <c r="X6" s="1">
        <v>0.60765306122448604</v>
      </c>
      <c r="Y6" s="1">
        <v>0.598536521264868</v>
      </c>
      <c r="Z6" s="1">
        <v>0.79503876201388901</v>
      </c>
      <c r="AA6" s="1">
        <v>0.65269705269280998</v>
      </c>
      <c r="AB6" s="1">
        <v>0.57567618440866797</v>
      </c>
      <c r="AC6" s="1">
        <v>0.70088891922545005</v>
      </c>
      <c r="AD6" s="1">
        <v>0.58471340175347497</v>
      </c>
      <c r="AE6" s="1">
        <v>0.55708445882329105</v>
      </c>
      <c r="AF6" s="1">
        <v>0.59839201849470902</v>
      </c>
      <c r="AG6" s="1">
        <v>0.59392170329670801</v>
      </c>
      <c r="AH6" s="1">
        <v>0.642847352421413</v>
      </c>
      <c r="AI6" s="1">
        <v>0.68711230231968001</v>
      </c>
      <c r="AJ6" s="1">
        <v>0.65457143027907805</v>
      </c>
      <c r="AK6" s="1">
        <v>0.432866320589676</v>
      </c>
      <c r="AL6" s="1">
        <v>0.50307567140119602</v>
      </c>
      <c r="AM6" s="1">
        <v>0.66941898869609795</v>
      </c>
      <c r="AN6" s="1">
        <v>0.58868738122570397</v>
      </c>
      <c r="AO6" s="1">
        <v>0.59664353611203202</v>
      </c>
      <c r="AP6" s="1">
        <v>0.66701675770006397</v>
      </c>
      <c r="AQ6" s="1">
        <v>0.69642979410182504</v>
      </c>
      <c r="AR6" s="1">
        <v>0.58200090990765196</v>
      </c>
      <c r="AS6" s="1">
        <v>0.55942146107967705</v>
      </c>
      <c r="AT6" s="1">
        <v>0.512323198852493</v>
      </c>
      <c r="AU6" s="1">
        <v>0.58892496392495497</v>
      </c>
      <c r="AV6" s="1">
        <v>0.69903831930345295</v>
      </c>
      <c r="AW6" s="1">
        <v>0.79533737290746898</v>
      </c>
      <c r="AX6" s="1">
        <v>0.75410626386109303</v>
      </c>
      <c r="AY6" s="1">
        <v>0.629370460841577</v>
      </c>
      <c r="AZ6" s="1">
        <v>0.49736354169442298</v>
      </c>
      <c r="BA6" s="1">
        <v>0.61815214510424099</v>
      </c>
      <c r="BB6" s="1">
        <v>0.57771336310493204</v>
      </c>
      <c r="BC6" s="1">
        <v>0.55453518255937695</v>
      </c>
      <c r="BD6" s="1">
        <v>0.57493930468156695</v>
      </c>
      <c r="BE6" s="1">
        <v>0.60120744346184896</v>
      </c>
      <c r="BF6" s="1">
        <v>0.61815258381920302</v>
      </c>
      <c r="BG6" s="1">
        <v>0.63799297565287205</v>
      </c>
      <c r="BH6" s="1">
        <v>0.56339125558672498</v>
      </c>
      <c r="BI6" s="1">
        <v>0.58328675758252502</v>
      </c>
      <c r="BJ6" s="1">
        <v>0.51349990387640398</v>
      </c>
      <c r="BK6" s="1">
        <v>0.61713468663707405</v>
      </c>
      <c r="BL6" s="1">
        <v>0.59560822568801197</v>
      </c>
      <c r="BM6" s="1">
        <v>0.39800796812749101</v>
      </c>
      <c r="BN6" s="1">
        <v>0.42678074337134098</v>
      </c>
      <c r="BO6" s="1">
        <v>0.51096199122514896</v>
      </c>
      <c r="BP6" s="1">
        <v>0.42407903816036302</v>
      </c>
      <c r="BQ6" s="1">
        <v>0.50952380952380705</v>
      </c>
      <c r="BR6" s="1">
        <v>0.59376531770631302</v>
      </c>
      <c r="BS6" s="1">
        <v>0.66029455989066099</v>
      </c>
      <c r="BT6" s="1">
        <v>0.63394692915529105</v>
      </c>
      <c r="BU6" s="1">
        <v>0.61317549789205195</v>
      </c>
      <c r="BV6" s="1">
        <v>0.48236986682099198</v>
      </c>
      <c r="BW6" s="1">
        <v>0.57694661947588999</v>
      </c>
      <c r="BX6" s="1">
        <v>0.65224532902453003</v>
      </c>
      <c r="BY6" s="1">
        <v>0.59440731657470103</v>
      </c>
      <c r="BZ6" s="1">
        <v>0.59271239792005803</v>
      </c>
      <c r="CA6" s="1">
        <v>0.59669503653887801</v>
      </c>
      <c r="CB6" s="1">
        <v>0.480060655440878</v>
      </c>
      <c r="CC6" s="1">
        <v>0.49262036695856798</v>
      </c>
      <c r="CD6" s="1">
        <v>0.51587759867294103</v>
      </c>
      <c r="CE6" s="1">
        <v>0.48314638899037399</v>
      </c>
      <c r="CF6" s="1">
        <v>0.54391893026293103</v>
      </c>
      <c r="CG6" s="1">
        <v>0.53125131341151399</v>
      </c>
      <c r="CH6" s="1">
        <v>0.469061248901467</v>
      </c>
      <c r="CI6" s="1">
        <v>0.55496698423528101</v>
      </c>
      <c r="CJ6" s="1">
        <v>0.60711978882603401</v>
      </c>
      <c r="CK6" s="1">
        <v>0.61576208412713695</v>
      </c>
      <c r="CL6" s="1">
        <v>0.60305774322765304</v>
      </c>
      <c r="CM6" s="1">
        <v>0.62841295272171005</v>
      </c>
      <c r="CN6" s="1">
        <v>0.58041807114968702</v>
      </c>
      <c r="CO6" s="1">
        <v>0.51100913330844899</v>
      </c>
      <c r="CP6" s="1">
        <v>0.44522942955014499</v>
      </c>
      <c r="CQ6" s="1">
        <v>0.51321723568516897</v>
      </c>
      <c r="CR6" s="1">
        <v>0.671321731109355</v>
      </c>
      <c r="CS6" s="1">
        <v>0.73026362760146302</v>
      </c>
    </row>
    <row r="7" spans="1:97" x14ac:dyDescent="0.25">
      <c r="A7" t="s">
        <v>7</v>
      </c>
      <c r="B7" s="1">
        <v>0.84991759398838296</v>
      </c>
      <c r="C7" s="1">
        <v>0.774435738581151</v>
      </c>
      <c r="D7" s="1">
        <v>0.68267717234360703</v>
      </c>
      <c r="E7" s="1">
        <v>0.63823126435143596</v>
      </c>
      <c r="F7" s="1">
        <v>0.52669692253237199</v>
      </c>
      <c r="G7" s="1">
        <v>0.62057121365630996</v>
      </c>
      <c r="H7" s="1">
        <v>0.57344798204413705</v>
      </c>
      <c r="I7" s="1">
        <v>0.56373565592947406</v>
      </c>
      <c r="J7" s="1">
        <v>0.63519478645385796</v>
      </c>
      <c r="K7" s="1">
        <v>0.75481779772908297</v>
      </c>
      <c r="L7" s="1">
        <v>0.85289644378973595</v>
      </c>
      <c r="M7" s="1">
        <v>0.85616313417201595</v>
      </c>
      <c r="N7" s="1">
        <v>0.59466416719304904</v>
      </c>
      <c r="O7" s="1">
        <v>0.44501259464396198</v>
      </c>
      <c r="P7" s="1">
        <v>0.47636539703580499</v>
      </c>
      <c r="Q7" s="1">
        <v>0.61025240600289099</v>
      </c>
      <c r="R7" s="1">
        <v>0.65301932781608896</v>
      </c>
      <c r="S7" s="1">
        <v>0.62204406110091404</v>
      </c>
      <c r="T7" s="1">
        <v>0.49972365869424601</v>
      </c>
      <c r="U7" s="1">
        <v>0.47921245421245301</v>
      </c>
      <c r="V7" s="1">
        <v>0.55647589264469599</v>
      </c>
      <c r="W7" s="1">
        <v>0.66145882602383499</v>
      </c>
      <c r="X7" s="1">
        <v>0.58571428571428097</v>
      </c>
      <c r="Y7" s="1">
        <v>0.43982073446225101</v>
      </c>
      <c r="Z7" s="1">
        <v>0.61432302596505095</v>
      </c>
      <c r="AA7" s="1">
        <v>0.57881703750383795</v>
      </c>
      <c r="AB7" s="1">
        <v>0.53318226572454797</v>
      </c>
      <c r="AC7" s="1">
        <v>0.661160145475432</v>
      </c>
      <c r="AD7" s="1">
        <v>0.562112321842409</v>
      </c>
      <c r="AE7" s="1">
        <v>0.54618053075508599</v>
      </c>
      <c r="AF7" s="1">
        <v>0.613734631520228</v>
      </c>
      <c r="AG7" s="1">
        <v>0.560439560439564</v>
      </c>
      <c r="AH7" s="1">
        <v>0.52962728627070299</v>
      </c>
      <c r="AI7" s="1">
        <v>0.52787763674860499</v>
      </c>
      <c r="AJ7" s="1">
        <v>0.55927883244335896</v>
      </c>
      <c r="AK7" s="1">
        <v>0.555276479192368</v>
      </c>
      <c r="AL7" s="1">
        <v>0.59192468343521898</v>
      </c>
      <c r="AM7" s="1">
        <v>0.65694050332604603</v>
      </c>
      <c r="AN7" s="1">
        <v>0.570426526340161</v>
      </c>
      <c r="AO7" s="1">
        <v>0.54235492522893403</v>
      </c>
      <c r="AP7" s="1">
        <v>0.66847288916150205</v>
      </c>
      <c r="AQ7" s="1">
        <v>0.68920827831303599</v>
      </c>
      <c r="AR7" s="1">
        <v>0.51727099973228996</v>
      </c>
      <c r="AS7" s="1">
        <v>0.49774660653747999</v>
      </c>
      <c r="AT7" s="1">
        <v>0.44955901844723301</v>
      </c>
      <c r="AU7" s="1">
        <v>0.46446608946608298</v>
      </c>
      <c r="AV7" s="1">
        <v>0.57972179889848496</v>
      </c>
      <c r="AW7" s="1">
        <v>0.71507137722091496</v>
      </c>
      <c r="AX7" s="1">
        <v>0.71926218423757204</v>
      </c>
      <c r="AY7" s="1">
        <v>0.59841574011680798</v>
      </c>
      <c r="AZ7" s="1">
        <v>0.37455926637325199</v>
      </c>
      <c r="BA7" s="1">
        <v>0.52508935533558698</v>
      </c>
      <c r="BB7" s="1">
        <v>0.54991781799010897</v>
      </c>
      <c r="BC7" s="1">
        <v>0.47091040200199402</v>
      </c>
      <c r="BD7" s="1">
        <v>0.468598205917791</v>
      </c>
      <c r="BE7" s="1">
        <v>0.445172410779824</v>
      </c>
      <c r="BF7" s="1">
        <v>0.45415926925633499</v>
      </c>
      <c r="BG7" s="1">
        <v>0.57934084525770202</v>
      </c>
      <c r="BH7" s="1">
        <v>0.527984385451713</v>
      </c>
      <c r="BI7" s="1">
        <v>0.59541301305776395</v>
      </c>
      <c r="BJ7" s="1">
        <v>0.491718733615298</v>
      </c>
      <c r="BK7" s="1">
        <v>0.58809312628893295</v>
      </c>
      <c r="BL7" s="1">
        <v>0.57902205385272898</v>
      </c>
      <c r="BM7" s="1">
        <v>0.42399699024724402</v>
      </c>
      <c r="BN7" s="1">
        <v>0.40478849337365402</v>
      </c>
      <c r="BO7" s="1">
        <v>0.46205573179257398</v>
      </c>
      <c r="BP7" s="1">
        <v>0.29757979795630501</v>
      </c>
      <c r="BQ7" s="1">
        <v>0.33571428571428402</v>
      </c>
      <c r="BR7" s="1">
        <v>0.51783618777936402</v>
      </c>
      <c r="BS7" s="1">
        <v>0.50839874264644802</v>
      </c>
      <c r="BT7" s="1">
        <v>0.48123347804594802</v>
      </c>
      <c r="BU7" s="1">
        <v>0.39695237830462798</v>
      </c>
      <c r="BV7" s="1">
        <v>0.36984683271528601</v>
      </c>
      <c r="BW7" s="1">
        <v>0.49785762769387198</v>
      </c>
      <c r="BX7" s="1">
        <v>0.59200243992257995</v>
      </c>
      <c r="BY7" s="1">
        <v>0.53472409564684598</v>
      </c>
      <c r="BZ7" s="1">
        <v>0.45480249795629601</v>
      </c>
      <c r="CA7" s="1">
        <v>0.45895528126520901</v>
      </c>
      <c r="CB7" s="1">
        <v>0.36830677771742198</v>
      </c>
      <c r="CC7" s="1">
        <v>0.36194977812176699</v>
      </c>
      <c r="CD7" s="1">
        <v>0.37482149618651101</v>
      </c>
      <c r="CE7" s="1">
        <v>0.403809320829777</v>
      </c>
      <c r="CF7" s="1">
        <v>0.46019902690124098</v>
      </c>
      <c r="CG7" s="1">
        <v>0.36670711974110398</v>
      </c>
      <c r="CH7" s="1">
        <v>0.31130891351755502</v>
      </c>
      <c r="CI7" s="1">
        <v>0.40977619941034499</v>
      </c>
      <c r="CJ7" s="1">
        <v>0.42418329919771403</v>
      </c>
      <c r="CK7" s="1">
        <v>0.33487611679100499</v>
      </c>
      <c r="CL7" s="1">
        <v>0.36098206001118999</v>
      </c>
      <c r="CM7" s="1">
        <v>0.375327344221354</v>
      </c>
      <c r="CN7" s="1">
        <v>0.43356148604408001</v>
      </c>
      <c r="CO7" s="1">
        <v>0.34002294281473</v>
      </c>
      <c r="CP7" s="1">
        <v>0.471344026355345</v>
      </c>
      <c r="CQ7" s="1">
        <v>0.57848096564372298</v>
      </c>
      <c r="CR7" s="1">
        <v>0.74355975018405296</v>
      </c>
      <c r="CS7" s="1">
        <v>0.81202859896679802</v>
      </c>
    </row>
    <row r="8" spans="1:97" x14ac:dyDescent="0.25">
      <c r="A8" t="s">
        <v>8</v>
      </c>
      <c r="B8" s="1">
        <v>0.84991759398838296</v>
      </c>
      <c r="C8" s="1">
        <v>0.774435738581151</v>
      </c>
      <c r="D8" s="1">
        <v>0.68267717234360703</v>
      </c>
      <c r="E8" s="1">
        <v>0.63823126435143596</v>
      </c>
      <c r="F8" s="1">
        <v>0.52669692253237199</v>
      </c>
      <c r="G8" s="1">
        <v>0.62057121365630996</v>
      </c>
      <c r="H8" s="1">
        <v>0.57344798204413705</v>
      </c>
      <c r="I8" s="1">
        <v>0.56373565592947406</v>
      </c>
      <c r="J8" s="1">
        <v>0.63519478645385796</v>
      </c>
      <c r="K8" s="1">
        <v>0.75481779772908297</v>
      </c>
      <c r="L8" s="1">
        <v>0.85289644378973595</v>
      </c>
      <c r="M8" s="1">
        <v>0.85616313417201595</v>
      </c>
      <c r="N8" s="1">
        <v>0.59466416719304904</v>
      </c>
      <c r="O8" s="1">
        <v>0.44501259464396198</v>
      </c>
      <c r="P8" s="1">
        <v>0.47636539703580499</v>
      </c>
      <c r="Q8" s="1">
        <v>0.61025240600289099</v>
      </c>
      <c r="R8" s="1">
        <v>0.65301932781608896</v>
      </c>
      <c r="S8" s="1">
        <v>0.62204406110091404</v>
      </c>
      <c r="T8" s="1">
        <v>0.49972365869424601</v>
      </c>
      <c r="U8" s="1">
        <v>0.47921245421245301</v>
      </c>
      <c r="V8" s="1">
        <v>0.55647589264469599</v>
      </c>
      <c r="W8" s="1">
        <v>0.66145882602383499</v>
      </c>
      <c r="X8" s="1">
        <v>0.58571428571428097</v>
      </c>
      <c r="Y8" s="1">
        <v>0.43982073446225101</v>
      </c>
      <c r="Z8" s="1">
        <v>0.61432302596505095</v>
      </c>
      <c r="AA8" s="1">
        <v>0.57881703750383795</v>
      </c>
      <c r="AB8" s="1">
        <v>0.53318226572454797</v>
      </c>
      <c r="AC8" s="1">
        <v>0.661160145475432</v>
      </c>
      <c r="AD8" s="1">
        <v>0.562112321842409</v>
      </c>
      <c r="AE8" s="1">
        <v>0.54618053075508599</v>
      </c>
      <c r="AF8" s="1">
        <v>0.613734631520228</v>
      </c>
      <c r="AG8" s="1">
        <v>0.560439560439564</v>
      </c>
      <c r="AH8" s="1">
        <v>0.52962728627070299</v>
      </c>
      <c r="AI8" s="1">
        <v>0.52787763674860499</v>
      </c>
      <c r="AJ8" s="1">
        <v>0.55927883244335896</v>
      </c>
      <c r="AK8" s="1">
        <v>0.54361836884925396</v>
      </c>
      <c r="AL8" s="1">
        <v>0.56719866784269302</v>
      </c>
      <c r="AM8" s="1">
        <v>0.63330445333457497</v>
      </c>
      <c r="AN8" s="1">
        <v>0.53513572827334899</v>
      </c>
      <c r="AO8" s="1">
        <v>0.45482089232088602</v>
      </c>
      <c r="AP8" s="1">
        <v>0.52111359367161003</v>
      </c>
      <c r="AQ8" s="1">
        <v>0.55998924047537502</v>
      </c>
      <c r="AR8" s="1">
        <v>0.44216358464194699</v>
      </c>
      <c r="AS8" s="1">
        <v>0.34605460223842799</v>
      </c>
      <c r="AT8" s="1">
        <v>0.31671168022368901</v>
      </c>
      <c r="AU8" s="1">
        <v>0.42261904761904101</v>
      </c>
      <c r="AV8" s="1">
        <v>0.44733632851604699</v>
      </c>
      <c r="AW8" s="1">
        <v>0.56051466057307398</v>
      </c>
      <c r="AX8" s="1">
        <v>0.53972791691458899</v>
      </c>
      <c r="AY8" s="1">
        <v>0.52094751422582197</v>
      </c>
      <c r="AZ8" s="1">
        <v>0.47236574536255699</v>
      </c>
      <c r="BA8" s="1">
        <v>0.50104912094708598</v>
      </c>
      <c r="BB8" s="1">
        <v>0.48099104913863899</v>
      </c>
      <c r="BC8" s="1">
        <v>0.46095161079320102</v>
      </c>
      <c r="BD8" s="1">
        <v>0.50690119159191105</v>
      </c>
      <c r="BE8" s="1">
        <v>0.44856819532315101</v>
      </c>
      <c r="BF8" s="1">
        <v>0.38189612008399298</v>
      </c>
      <c r="BG8" s="1">
        <v>0.37755641131154799</v>
      </c>
      <c r="BH8" s="1">
        <v>0.47953668853102899</v>
      </c>
      <c r="BI8" s="1">
        <v>0.464809639731387</v>
      </c>
      <c r="BJ8" s="1">
        <v>0.458229709182425</v>
      </c>
      <c r="BK8" s="1">
        <v>0.50278671047572399</v>
      </c>
      <c r="BL8" s="1">
        <v>0.45486025696392002</v>
      </c>
      <c r="BM8" s="1">
        <v>0.41688427886516999</v>
      </c>
      <c r="BN8" s="1">
        <v>0.40861031730617797</v>
      </c>
      <c r="BO8" s="1">
        <v>0.47430347430347303</v>
      </c>
      <c r="BP8" s="1">
        <v>0.46501352901955401</v>
      </c>
      <c r="BQ8" s="1">
        <v>0.53253968253968098</v>
      </c>
      <c r="BR8" s="1">
        <v>0.621620310390258</v>
      </c>
      <c r="BS8" s="1">
        <v>0.62725521999237399</v>
      </c>
      <c r="BT8" s="1">
        <v>0.60443262982942303</v>
      </c>
      <c r="BU8" s="1">
        <v>0.55091516026473997</v>
      </c>
      <c r="BV8" s="1">
        <v>0.45818976676540601</v>
      </c>
      <c r="BW8" s="1">
        <v>0.72200168884794802</v>
      </c>
      <c r="BX8" s="1">
        <v>0.72010385082728101</v>
      </c>
      <c r="BY8" s="1">
        <v>0.67031820968731304</v>
      </c>
      <c r="BZ8" s="1">
        <v>0.58339457427712205</v>
      </c>
      <c r="CA8" s="1">
        <v>0.54535334784394496</v>
      </c>
      <c r="CB8" s="1">
        <v>0.48726796168403402</v>
      </c>
      <c r="CC8" s="1">
        <v>0.45881831548846203</v>
      </c>
      <c r="CD8" s="1">
        <v>0.47712491660806899</v>
      </c>
      <c r="CE8" s="1">
        <v>0.41371026671537797</v>
      </c>
      <c r="CF8" s="1">
        <v>0.412149547616526</v>
      </c>
      <c r="CG8" s="1">
        <v>0.41076136646525402</v>
      </c>
      <c r="CH8" s="1">
        <v>0.49775046382188498</v>
      </c>
      <c r="CI8" s="1">
        <v>0.53307972515289703</v>
      </c>
      <c r="CJ8" s="1">
        <v>0.50652174271246797</v>
      </c>
      <c r="CK8" s="1">
        <v>0.50750102205868497</v>
      </c>
      <c r="CL8" s="1">
        <v>0.502678753285556</v>
      </c>
      <c r="CM8" s="1">
        <v>0.38027026218270399</v>
      </c>
      <c r="CN8" s="1">
        <v>0.47198834380127203</v>
      </c>
      <c r="CO8" s="1">
        <v>0.43129139653211401</v>
      </c>
      <c r="CP8" s="1">
        <v>0.53914567968121796</v>
      </c>
      <c r="CQ8" s="1">
        <v>0.61733711976967098</v>
      </c>
      <c r="CR8" s="1">
        <v>0.75075042101431899</v>
      </c>
      <c r="CS8" s="1">
        <v>0.81202859896679802</v>
      </c>
    </row>
    <row r="9" spans="1:97" x14ac:dyDescent="0.25">
      <c r="A9" t="s">
        <v>1</v>
      </c>
      <c r="B9" s="1">
        <v>0.490296051829191</v>
      </c>
      <c r="C9" s="1">
        <v>0.38765751538710802</v>
      </c>
      <c r="D9" s="1">
        <v>0.37381627266856199</v>
      </c>
      <c r="E9" s="1">
        <v>0.422974879233323</v>
      </c>
      <c r="F9" s="1">
        <v>0.53647532902445305</v>
      </c>
      <c r="G9" s="1">
        <v>0.56883060326508506</v>
      </c>
      <c r="H9" s="1">
        <v>0.43404692630616099</v>
      </c>
      <c r="I9" s="1">
        <v>0.38084356995421798</v>
      </c>
      <c r="J9" s="1">
        <v>0.46671700174712899</v>
      </c>
      <c r="K9" s="1">
        <v>0.503266217762527</v>
      </c>
      <c r="L9" s="1">
        <v>0.56594469363847499</v>
      </c>
      <c r="M9" s="1">
        <v>0.61579903812583103</v>
      </c>
      <c r="N9" s="1">
        <v>0.43569140500302</v>
      </c>
      <c r="O9" s="1">
        <v>0.42505348018082401</v>
      </c>
      <c r="P9" s="1">
        <v>0.48667424398689901</v>
      </c>
      <c r="Q9" s="1">
        <v>0.50487640864651295</v>
      </c>
      <c r="R9" s="1">
        <v>0.49519513851511399</v>
      </c>
      <c r="S9" s="1">
        <v>0.43184786756288901</v>
      </c>
      <c r="T9" s="1">
        <v>0.38143079347123399</v>
      </c>
      <c r="U9" s="1">
        <v>0.20738399061997201</v>
      </c>
      <c r="V9" s="1">
        <v>0.19326532577747699</v>
      </c>
      <c r="W9" s="1">
        <v>0.227106812584603</v>
      </c>
      <c r="X9" s="1">
        <v>0.27551020408163002</v>
      </c>
      <c r="Y9" s="1">
        <v>0.48286847928712101</v>
      </c>
      <c r="Z9" s="1">
        <v>0.54674553839822504</v>
      </c>
      <c r="AA9" s="1">
        <v>0.42859687818120101</v>
      </c>
      <c r="AB9" s="1">
        <v>0.40356501629958302</v>
      </c>
      <c r="AC9" s="1">
        <v>0.439568500511061</v>
      </c>
      <c r="AD9" s="1">
        <v>0.37862932296332302</v>
      </c>
      <c r="AE9" s="1">
        <v>0.38651713071483002</v>
      </c>
      <c r="AF9" s="1">
        <v>0.38909252208776401</v>
      </c>
      <c r="AG9" s="1">
        <v>0.46703296703297098</v>
      </c>
      <c r="AH9" s="1">
        <v>0.55302724351913402</v>
      </c>
      <c r="AI9" s="1">
        <v>0.45550463983643902</v>
      </c>
      <c r="AJ9" s="1">
        <v>0.51842322988939205</v>
      </c>
      <c r="AK9" s="1">
        <v>0.54997418762727801</v>
      </c>
      <c r="AL9" s="1">
        <v>0.61604063383922503</v>
      </c>
      <c r="AM9" s="1">
        <v>0.58669281372594495</v>
      </c>
      <c r="AN9" s="1">
        <v>0.51635033715018996</v>
      </c>
      <c r="AO9" s="1">
        <v>0.47659266409265799</v>
      </c>
      <c r="AP9" s="1">
        <v>0.49296977480277998</v>
      </c>
      <c r="AQ9" s="1">
        <v>0.43714073784255197</v>
      </c>
      <c r="AR9" s="1">
        <v>0.43560843093489499</v>
      </c>
      <c r="AS9" s="1">
        <v>0.40835474288633899</v>
      </c>
      <c r="AT9" s="1">
        <v>0.392343307429729</v>
      </c>
      <c r="AU9" s="1">
        <v>0.51533189033188198</v>
      </c>
      <c r="AV9" s="1">
        <v>0.58883764091520896</v>
      </c>
      <c r="AW9" s="1">
        <v>0.559757668344118</v>
      </c>
      <c r="AX9" s="1">
        <v>0.48280480878455201</v>
      </c>
      <c r="AY9" s="1">
        <v>0.47560787286613199</v>
      </c>
      <c r="AZ9" s="1">
        <v>0.48267993719033098</v>
      </c>
      <c r="BA9" s="1">
        <v>0.50457195865359705</v>
      </c>
      <c r="BB9" s="1">
        <v>0.53176218387061802</v>
      </c>
      <c r="BC9" s="1">
        <v>0.493114987930659</v>
      </c>
      <c r="BD9" s="1">
        <v>0.44264872584459802</v>
      </c>
      <c r="BE9" s="1">
        <v>0.50331255024642996</v>
      </c>
      <c r="BF9" s="1">
        <v>0.49680008744665199</v>
      </c>
      <c r="BG9" s="1">
        <v>0.482992149047688</v>
      </c>
      <c r="BH9" s="1">
        <v>0.43484682467577701</v>
      </c>
      <c r="BI9" s="1">
        <v>0.39727480106978902</v>
      </c>
      <c r="BJ9" s="1">
        <v>0.35073032087804701</v>
      </c>
      <c r="BK9" s="1">
        <v>0.44909403509385298</v>
      </c>
      <c r="BL9" s="1">
        <v>0.38085329987809702</v>
      </c>
      <c r="BM9" s="1">
        <v>0.25456479168073498</v>
      </c>
      <c r="BN9" s="1">
        <v>0.24909275032599801</v>
      </c>
      <c r="BO9" s="1">
        <v>0.38350781771834203</v>
      </c>
      <c r="BP9" s="1">
        <v>0.419490946411127</v>
      </c>
      <c r="BQ9" s="1">
        <v>0.348015873015871</v>
      </c>
      <c r="BR9" s="1">
        <v>0.40857618446299498</v>
      </c>
      <c r="BS9" s="1">
        <v>0.38009231743816702</v>
      </c>
      <c r="BT9" s="1">
        <v>0.27921050133608299</v>
      </c>
      <c r="BU9" s="1">
        <v>0.27064646039402002</v>
      </c>
      <c r="BV9" s="1">
        <v>0.31842271581624798</v>
      </c>
      <c r="BW9" s="1">
        <v>0.48479915638408499</v>
      </c>
      <c r="BX9" s="1">
        <v>0.49633950776508201</v>
      </c>
      <c r="BY9" s="1">
        <v>0.48548395667280098</v>
      </c>
      <c r="BZ9" s="1">
        <v>0.436337932022555</v>
      </c>
      <c r="CA9" s="1">
        <v>0.433336906706907</v>
      </c>
      <c r="CB9" s="1">
        <v>0.35056667787520202</v>
      </c>
      <c r="CC9" s="1">
        <v>0.33746581911591</v>
      </c>
      <c r="CD9" s="1">
        <v>0.31267602459385901</v>
      </c>
      <c r="CE9" s="1">
        <v>0.32195286810376</v>
      </c>
      <c r="CF9" s="1">
        <v>0.34049222410820001</v>
      </c>
      <c r="CG9" s="1">
        <v>0.35724934450662998</v>
      </c>
      <c r="CH9" s="1">
        <v>0.37413257168895703</v>
      </c>
      <c r="CI9" s="1">
        <v>0.33004109711426799</v>
      </c>
      <c r="CJ9" s="1">
        <v>0.37814305816675903</v>
      </c>
      <c r="CK9" s="1">
        <v>0.39649858042914499</v>
      </c>
      <c r="CL9" s="1">
        <v>0.40130359123078002</v>
      </c>
      <c r="CM9" s="1">
        <v>0.39840015819278501</v>
      </c>
      <c r="CN9" s="1">
        <v>0.49567035267679599</v>
      </c>
      <c r="CO9" s="1">
        <v>0.41204020163036198</v>
      </c>
      <c r="CP9" s="1">
        <v>0.42631820406166199</v>
      </c>
      <c r="CQ9" s="1">
        <v>0.51242488460533298</v>
      </c>
      <c r="CR9" s="1">
        <v>0.53233686223733501</v>
      </c>
      <c r="CS9" s="1">
        <v>0.52613773707104705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635F-6828-4145-BFD2-95565005B6B9}">
  <dimension ref="A1:CS9"/>
  <sheetViews>
    <sheetView topLeftCell="A4" zoomScaleNormal="100" workbookViewId="0">
      <selection activeCell="R21" sqref="R21"/>
    </sheetView>
  </sheetViews>
  <sheetFormatPr defaultRowHeight="15" x14ac:dyDescent="0.25"/>
  <cols>
    <col min="1" max="1" width="29.85546875" customWidth="1"/>
  </cols>
  <sheetData>
    <row r="1" spans="1:9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</row>
    <row r="2" spans="1:97" x14ac:dyDescent="0.25">
      <c r="A2" t="s">
        <v>9</v>
      </c>
      <c r="B2">
        <v>0.85983274059546699</v>
      </c>
      <c r="C2">
        <v>0.86614694687399196</v>
      </c>
      <c r="D2">
        <v>0.86199717477826998</v>
      </c>
      <c r="E2">
        <v>0.84911719999547797</v>
      </c>
      <c r="F2">
        <v>0.81498121938249402</v>
      </c>
      <c r="G2">
        <v>0.86930454763600096</v>
      </c>
      <c r="H2">
        <v>0.77704102414896103</v>
      </c>
      <c r="I2">
        <v>0.78252897065237503</v>
      </c>
      <c r="J2">
        <v>0.80489938137671202</v>
      </c>
      <c r="K2">
        <v>0.882428263357109</v>
      </c>
      <c r="L2">
        <v>0.89384288454500505</v>
      </c>
      <c r="M2">
        <v>0.87410192061007297</v>
      </c>
      <c r="N2">
        <v>0.750220741555783</v>
      </c>
      <c r="O2">
        <v>0.69663152605512202</v>
      </c>
      <c r="P2">
        <v>0.78970040983469003</v>
      </c>
      <c r="Q2">
        <v>0.79845695133630501</v>
      </c>
      <c r="R2">
        <v>0.78674267327483804</v>
      </c>
      <c r="S2">
        <v>0.77202666560769095</v>
      </c>
      <c r="T2">
        <v>0.71172874919198303</v>
      </c>
      <c r="U2">
        <v>0.65340753483277203</v>
      </c>
      <c r="V2">
        <v>0.74460888573791895</v>
      </c>
      <c r="W2">
        <v>0.80325909676576202</v>
      </c>
      <c r="X2">
        <v>0.731122448979585</v>
      </c>
      <c r="Y2">
        <v>0.78586319993804399</v>
      </c>
      <c r="Z2">
        <v>0.85926204709456599</v>
      </c>
      <c r="AA2">
        <v>0.81773070273239801</v>
      </c>
      <c r="AB2">
        <v>0.78659814499181402</v>
      </c>
      <c r="AC2">
        <v>0.84868224156762095</v>
      </c>
      <c r="AD2">
        <v>0.76719123131037004</v>
      </c>
      <c r="AE2">
        <v>0.81736057451932598</v>
      </c>
      <c r="AF2">
        <v>0.81866224507116303</v>
      </c>
      <c r="AG2">
        <v>0.785370879120877</v>
      </c>
      <c r="AH2">
        <v>0.79979150451256598</v>
      </c>
      <c r="AI2">
        <v>0.83520634615104605</v>
      </c>
      <c r="AJ2">
        <v>0.80875180797780999</v>
      </c>
      <c r="AK2">
        <v>0.71318773243086797</v>
      </c>
      <c r="AL2">
        <v>0.80657942759815904</v>
      </c>
      <c r="AM2">
        <v>0.80707579352157899</v>
      </c>
      <c r="AN2">
        <v>0.75987502773410198</v>
      </c>
      <c r="AO2">
        <v>0.76172573022965795</v>
      </c>
      <c r="AP2">
        <v>0.79341017696091798</v>
      </c>
      <c r="AQ2">
        <v>0.83613834955413102</v>
      </c>
      <c r="AR2">
        <v>0.781102540350472</v>
      </c>
      <c r="AS2">
        <v>0.73589643968394602</v>
      </c>
      <c r="AT2">
        <v>0.66912175902389004</v>
      </c>
      <c r="AU2">
        <v>0.79599567099565804</v>
      </c>
      <c r="AV2">
        <v>0.81758791182329604</v>
      </c>
      <c r="AW2">
        <v>0.87086285988155798</v>
      </c>
      <c r="AX2">
        <v>0.823794423108128</v>
      </c>
      <c r="AY2">
        <v>0.78195918501049</v>
      </c>
      <c r="AZ2">
        <v>0.68990750743609497</v>
      </c>
      <c r="BA2">
        <v>0.78561921663075596</v>
      </c>
      <c r="BB2">
        <v>0.78759923865345804</v>
      </c>
      <c r="BC2">
        <v>0.77283310967066898</v>
      </c>
      <c r="BD2">
        <v>0.77651046547952696</v>
      </c>
      <c r="BE2">
        <v>0.75712843860324497</v>
      </c>
      <c r="BF2">
        <v>0.74057876985841098</v>
      </c>
      <c r="BG2">
        <v>0.76025439673094097</v>
      </c>
      <c r="BH2">
        <v>0.736728091544116</v>
      </c>
      <c r="BI2">
        <v>0.75090522559223005</v>
      </c>
      <c r="BJ2">
        <v>0.73294614456989404</v>
      </c>
      <c r="BK2">
        <v>0.78763348072285</v>
      </c>
      <c r="BL2">
        <v>0.74009485361511695</v>
      </c>
      <c r="BM2">
        <v>0.70570791892961104</v>
      </c>
      <c r="BN2">
        <v>0.68146843122566103</v>
      </c>
      <c r="BO2">
        <v>0.77392490550385196</v>
      </c>
      <c r="BP2">
        <v>0.72193964080259199</v>
      </c>
      <c r="BQ2">
        <v>0.70873015873015699</v>
      </c>
      <c r="BR2">
        <v>0.76044610627322295</v>
      </c>
      <c r="BS2">
        <v>0.73410736083874595</v>
      </c>
      <c r="BT2">
        <v>0.779324005817157</v>
      </c>
      <c r="BU2">
        <v>0.78013887758079203</v>
      </c>
      <c r="BV2">
        <v>0.70241981846841095</v>
      </c>
      <c r="BW2">
        <v>0.83781726503599596</v>
      </c>
      <c r="BX2">
        <v>0.81424953724207505</v>
      </c>
      <c r="BY2">
        <v>0.76016901696301598</v>
      </c>
      <c r="BZ2">
        <v>0.76315830503047399</v>
      </c>
      <c r="CA2">
        <v>0.72573136553531203</v>
      </c>
      <c r="CB2">
        <v>0.64302828862850003</v>
      </c>
      <c r="CC2">
        <v>0.71645270740811096</v>
      </c>
      <c r="CD2">
        <v>0.69895444546618501</v>
      </c>
      <c r="CE2">
        <v>0.65363455527137804</v>
      </c>
      <c r="CF2">
        <v>0.69052613817800401</v>
      </c>
      <c r="CG2">
        <v>0.69850861112997897</v>
      </c>
      <c r="CH2">
        <v>0.71605515411905296</v>
      </c>
      <c r="CI2">
        <v>0.72743293292073796</v>
      </c>
      <c r="CJ2">
        <v>0.72837860215885997</v>
      </c>
      <c r="CK2">
        <v>0.75372728242267895</v>
      </c>
      <c r="CL2">
        <v>0.74084592591874998</v>
      </c>
      <c r="CM2">
        <v>0.74183034551698201</v>
      </c>
      <c r="CN2">
        <v>0.78668186337511403</v>
      </c>
      <c r="CO2">
        <v>0.72430983140799898</v>
      </c>
      <c r="CP2">
        <v>0.71157677653884899</v>
      </c>
      <c r="CQ2">
        <v>0.73028429010295204</v>
      </c>
      <c r="CR2">
        <v>0.81689600311422295</v>
      </c>
      <c r="CS2">
        <v>0.81318091260349401</v>
      </c>
    </row>
    <row r="3" spans="1:97" x14ac:dyDescent="0.25">
      <c r="A3" t="s">
        <v>10</v>
      </c>
      <c r="B3">
        <v>0.84991759398838296</v>
      </c>
      <c r="C3">
        <v>0.76877571266602296</v>
      </c>
      <c r="D3">
        <v>0.68037269763872499</v>
      </c>
      <c r="E3">
        <v>0.71048466291471601</v>
      </c>
      <c r="F3">
        <v>0.60280327383982302</v>
      </c>
      <c r="G3">
        <v>0.68709067155314796</v>
      </c>
      <c r="H3">
        <v>0.57174841015835698</v>
      </c>
      <c r="I3">
        <v>0.58471697663455202</v>
      </c>
      <c r="J3">
        <v>0.69491615687366604</v>
      </c>
      <c r="K3">
        <v>0.81764985476631902</v>
      </c>
      <c r="L3">
        <v>0.86202972673255396</v>
      </c>
      <c r="M3">
        <v>0.86387759445155599</v>
      </c>
      <c r="N3">
        <v>0.57851267735734901</v>
      </c>
      <c r="O3">
        <v>0.45607791820928401</v>
      </c>
      <c r="P3">
        <v>0.554631732092565</v>
      </c>
      <c r="Q3">
        <v>0.68740061968898503</v>
      </c>
      <c r="R3">
        <v>0.67132575524963101</v>
      </c>
      <c r="S3">
        <v>0.60225334226561</v>
      </c>
      <c r="T3">
        <v>0.45050965578538998</v>
      </c>
      <c r="U3">
        <v>0.50207734243949298</v>
      </c>
      <c r="V3">
        <v>0.59482068601600302</v>
      </c>
      <c r="W3">
        <v>0.69162330990163901</v>
      </c>
      <c r="X3">
        <v>0.60748299319727395</v>
      </c>
      <c r="Y3">
        <v>0.56699883669773599</v>
      </c>
      <c r="Z3">
        <v>0.759176404434311</v>
      </c>
      <c r="AA3">
        <v>0.58865755328259795</v>
      </c>
      <c r="AB3">
        <v>0.59857875097218205</v>
      </c>
      <c r="AC3">
        <v>0.68964025811736995</v>
      </c>
      <c r="AD3">
        <v>0.583708232431286</v>
      </c>
      <c r="AE3">
        <v>0.56203330043438604</v>
      </c>
      <c r="AF3">
        <v>0.66772679874868801</v>
      </c>
      <c r="AG3">
        <v>0.70432692307692801</v>
      </c>
      <c r="AH3">
        <v>0.681105927619302</v>
      </c>
      <c r="AI3">
        <v>0.66865405114253296</v>
      </c>
      <c r="AJ3">
        <v>0.65140202595974095</v>
      </c>
      <c r="AK3">
        <v>0.49221039951817602</v>
      </c>
      <c r="AL3">
        <v>0.55979703356752197</v>
      </c>
      <c r="AM3">
        <v>0.59959989572188499</v>
      </c>
      <c r="AN3">
        <v>0.54391296798279198</v>
      </c>
      <c r="AO3">
        <v>0.49279904201163399</v>
      </c>
      <c r="AP3">
        <v>0.63411181189506904</v>
      </c>
      <c r="AQ3">
        <v>0.62188034919547996</v>
      </c>
      <c r="AR3">
        <v>0.53693646085344604</v>
      </c>
      <c r="AS3">
        <v>0.50673509430708097</v>
      </c>
      <c r="AT3">
        <v>0.36840524911031802</v>
      </c>
      <c r="AU3">
        <v>0.34145021645021101</v>
      </c>
      <c r="AV3">
        <v>0.48722904891482399</v>
      </c>
      <c r="AW3">
        <v>0.68595199582349498</v>
      </c>
      <c r="AX3">
        <v>0.76491701375741605</v>
      </c>
      <c r="AY3">
        <v>0.61858177036538597</v>
      </c>
      <c r="AZ3">
        <v>0.42693277069756602</v>
      </c>
      <c r="BA3">
        <v>0.48000956452598198</v>
      </c>
      <c r="BB3">
        <v>0.57530338535609804</v>
      </c>
      <c r="BC3">
        <v>0.544576391350586</v>
      </c>
      <c r="BD3">
        <v>0.54396170839469205</v>
      </c>
      <c r="BE3">
        <v>0.51104176133385104</v>
      </c>
      <c r="BF3">
        <v>0.54099392104767396</v>
      </c>
      <c r="BG3">
        <v>0.62155813280669203</v>
      </c>
      <c r="BH3">
        <v>0.61411898605273196</v>
      </c>
      <c r="BI3">
        <v>0.63265622541834798</v>
      </c>
      <c r="BJ3">
        <v>0.50091142647418896</v>
      </c>
      <c r="BK3">
        <v>0.65156135307071705</v>
      </c>
      <c r="BL3">
        <v>0.66050632934458198</v>
      </c>
      <c r="BM3">
        <v>0.46104323625594601</v>
      </c>
      <c r="BN3">
        <v>0.49519809671780701</v>
      </c>
      <c r="BO3">
        <v>0.61956805377857904</v>
      </c>
      <c r="BP3">
        <v>0.52037275550077</v>
      </c>
      <c r="BQ3">
        <v>0.54325396825396699</v>
      </c>
      <c r="BR3">
        <v>0.65118610295685397</v>
      </c>
      <c r="BS3">
        <v>0.61854062643466501</v>
      </c>
      <c r="BT3">
        <v>0.55938209682849904</v>
      </c>
      <c r="BU3">
        <v>0.60712150969173595</v>
      </c>
      <c r="BV3">
        <v>0.38983819968476002</v>
      </c>
      <c r="BW3">
        <v>0.55192520585359395</v>
      </c>
      <c r="BX3">
        <v>0.68071426949139002</v>
      </c>
      <c r="BY3">
        <v>0.608412425914576</v>
      </c>
      <c r="BZ3">
        <v>0.56989747760351706</v>
      </c>
      <c r="CA3">
        <v>0.607884219077656</v>
      </c>
      <c r="CB3">
        <v>0.50170132691859404</v>
      </c>
      <c r="CC3">
        <v>0.53705066792665501</v>
      </c>
      <c r="CD3">
        <v>0.486804916968682</v>
      </c>
      <c r="CE3">
        <v>0.44132931433442502</v>
      </c>
      <c r="CF3">
        <v>0.55240899025054002</v>
      </c>
      <c r="CG3">
        <v>0.51484963256808502</v>
      </c>
      <c r="CH3">
        <v>0.41962353123066698</v>
      </c>
      <c r="CI3">
        <v>0.55870024284658804</v>
      </c>
      <c r="CJ3">
        <v>0.58772530742651097</v>
      </c>
      <c r="CK3">
        <v>0.60593880736657002</v>
      </c>
      <c r="CL3">
        <v>0.63966999828651205</v>
      </c>
      <c r="CM3">
        <v>0.66786248065049902</v>
      </c>
      <c r="CN3">
        <v>0.63081779308225605</v>
      </c>
      <c r="CO3">
        <v>0.52703908866723403</v>
      </c>
      <c r="CP3">
        <v>0.45143814009577499</v>
      </c>
      <c r="CQ3">
        <v>0.52279973155691695</v>
      </c>
      <c r="CR3">
        <v>0.66286717103758996</v>
      </c>
      <c r="CS3">
        <v>0.65857369792595599</v>
      </c>
    </row>
    <row r="4" spans="1:97" x14ac:dyDescent="0.25">
      <c r="A4" t="s">
        <v>11</v>
      </c>
      <c r="B4">
        <v>0.84991759398838296</v>
      </c>
      <c r="C4">
        <v>0.76877571266602296</v>
      </c>
      <c r="D4">
        <v>0.68037269763872499</v>
      </c>
      <c r="E4">
        <v>0.71048466291471601</v>
      </c>
      <c r="F4">
        <v>0.60280327383982302</v>
      </c>
      <c r="G4">
        <v>0.68709067155314796</v>
      </c>
      <c r="H4">
        <v>0.57174841015835698</v>
      </c>
      <c r="I4">
        <v>0.58471697663455202</v>
      </c>
      <c r="J4">
        <v>0.69491615687366604</v>
      </c>
      <c r="K4">
        <v>0.81764985476631902</v>
      </c>
      <c r="L4">
        <v>0.86202972673255396</v>
      </c>
      <c r="M4">
        <v>0.86387759445155599</v>
      </c>
      <c r="N4">
        <v>0.57851267735734901</v>
      </c>
      <c r="O4">
        <v>0.44609836097771699</v>
      </c>
      <c r="P4">
        <v>0.60671531199172901</v>
      </c>
      <c r="Q4">
        <v>0.70285731163712295</v>
      </c>
      <c r="R4">
        <v>0.67840345484036102</v>
      </c>
      <c r="S4">
        <v>0.59839158593374198</v>
      </c>
      <c r="T4">
        <v>0.48992303652229902</v>
      </c>
      <c r="U4">
        <v>0.45786155044332599</v>
      </c>
      <c r="V4">
        <v>0.54640121625318305</v>
      </c>
      <c r="W4">
        <v>0.64510544256518598</v>
      </c>
      <c r="X4">
        <v>0.60765306122448604</v>
      </c>
      <c r="Y4">
        <v>0.598536521264868</v>
      </c>
      <c r="Z4">
        <v>0.79503876201388901</v>
      </c>
      <c r="AA4">
        <v>0.65269705269280998</v>
      </c>
      <c r="AB4">
        <v>0.57567618440866797</v>
      </c>
      <c r="AC4">
        <v>0.70088891922545005</v>
      </c>
      <c r="AD4">
        <v>0.58471340175347497</v>
      </c>
      <c r="AE4">
        <v>0.55708445882329105</v>
      </c>
      <c r="AF4">
        <v>0.59839201849470902</v>
      </c>
      <c r="AG4">
        <v>0.59392170329670801</v>
      </c>
      <c r="AH4">
        <v>0.642847352421413</v>
      </c>
      <c r="AI4">
        <v>0.68711230231968001</v>
      </c>
      <c r="AJ4">
        <v>0.65457143027907805</v>
      </c>
      <c r="AK4">
        <v>0.432866320589676</v>
      </c>
      <c r="AL4">
        <v>0.50307567140119602</v>
      </c>
      <c r="AM4">
        <v>0.66941898869609795</v>
      </c>
      <c r="AN4">
        <v>0.58868738122570397</v>
      </c>
      <c r="AO4">
        <v>0.59664353611203202</v>
      </c>
      <c r="AP4">
        <v>0.66701675770006397</v>
      </c>
      <c r="AQ4">
        <v>0.69642979410182504</v>
      </c>
      <c r="AR4">
        <v>0.58200090990765196</v>
      </c>
      <c r="AS4">
        <v>0.55942146107967705</v>
      </c>
      <c r="AT4">
        <v>0.512323198852493</v>
      </c>
      <c r="AU4">
        <v>0.58892496392495497</v>
      </c>
      <c r="AV4">
        <v>0.69903831930345295</v>
      </c>
      <c r="AW4">
        <v>0.79533737290746898</v>
      </c>
      <c r="AX4">
        <v>0.75410626386109303</v>
      </c>
      <c r="AY4">
        <v>0.629370460841577</v>
      </c>
      <c r="AZ4">
        <v>0.49736354169442298</v>
      </c>
      <c r="BA4">
        <v>0.61815214510424099</v>
      </c>
      <c r="BB4">
        <v>0.57771336310493204</v>
      </c>
      <c r="BC4">
        <v>0.55453518255937695</v>
      </c>
      <c r="BD4">
        <v>0.57493930468156695</v>
      </c>
      <c r="BE4">
        <v>0.60120744346184896</v>
      </c>
      <c r="BF4">
        <v>0.61815258381920302</v>
      </c>
      <c r="BG4">
        <v>0.63799297565287205</v>
      </c>
      <c r="BH4">
        <v>0.56339125558672498</v>
      </c>
      <c r="BI4">
        <v>0.58328675758252502</v>
      </c>
      <c r="BJ4">
        <v>0.51349990387640398</v>
      </c>
      <c r="BK4">
        <v>0.61713468663707405</v>
      </c>
      <c r="BL4">
        <v>0.59560822568801197</v>
      </c>
      <c r="BM4">
        <v>0.39800796812749101</v>
      </c>
      <c r="BN4">
        <v>0.42678074337134098</v>
      </c>
      <c r="BO4">
        <v>0.51096199122514896</v>
      </c>
      <c r="BP4">
        <v>0.42407903816036302</v>
      </c>
      <c r="BQ4">
        <v>0.50952380952380705</v>
      </c>
      <c r="BR4">
        <v>0.59376531770631302</v>
      </c>
      <c r="BS4">
        <v>0.66029455989066099</v>
      </c>
      <c r="BT4">
        <v>0.63394692915529105</v>
      </c>
      <c r="BU4">
        <v>0.61317549789205195</v>
      </c>
      <c r="BV4">
        <v>0.48236986682099198</v>
      </c>
      <c r="BW4">
        <v>0.57694661947588999</v>
      </c>
      <c r="BX4">
        <v>0.65224532902453003</v>
      </c>
      <c r="BY4">
        <v>0.59440731657470103</v>
      </c>
      <c r="BZ4">
        <v>0.59271239792005803</v>
      </c>
      <c r="CA4">
        <v>0.59669503653887801</v>
      </c>
      <c r="CB4">
        <v>0.480060655440878</v>
      </c>
      <c r="CC4">
        <v>0.49262036695856798</v>
      </c>
      <c r="CD4">
        <v>0.51587759867294103</v>
      </c>
      <c r="CE4">
        <v>0.48314638899037399</v>
      </c>
      <c r="CF4">
        <v>0.54391893026293103</v>
      </c>
      <c r="CG4">
        <v>0.53125131341151399</v>
      </c>
      <c r="CH4">
        <v>0.469061248901467</v>
      </c>
      <c r="CI4">
        <v>0.55496698423528101</v>
      </c>
      <c r="CJ4">
        <v>0.60711978882603401</v>
      </c>
      <c r="CK4">
        <v>0.61576208412713695</v>
      </c>
      <c r="CL4">
        <v>0.60305774322765304</v>
      </c>
      <c r="CM4">
        <v>0.62841295272171005</v>
      </c>
      <c r="CN4">
        <v>0.58041807114968702</v>
      </c>
      <c r="CO4">
        <v>0.51100913330844899</v>
      </c>
      <c r="CP4">
        <v>0.44522942955014499</v>
      </c>
      <c r="CQ4">
        <v>0.51321723568516897</v>
      </c>
      <c r="CR4">
        <v>0.671321731109355</v>
      </c>
      <c r="CS4">
        <v>0.73026362760146302</v>
      </c>
    </row>
    <row r="5" spans="1:97" x14ac:dyDescent="0.25">
      <c r="A5" t="s">
        <v>12</v>
      </c>
      <c r="B5">
        <v>0.614541916893103</v>
      </c>
      <c r="C5">
        <v>0.49725299643666598</v>
      </c>
      <c r="D5">
        <v>0.477450216245284</v>
      </c>
      <c r="E5">
        <v>0.50537312489568997</v>
      </c>
      <c r="F5">
        <v>0.53693231866278801</v>
      </c>
      <c r="G5">
        <v>0.59124782459047998</v>
      </c>
      <c r="H5">
        <v>0.51007564736688604</v>
      </c>
      <c r="I5">
        <v>0.46158773123992702</v>
      </c>
      <c r="J5">
        <v>0.57146292984527103</v>
      </c>
      <c r="K5">
        <v>0.62133637003785702</v>
      </c>
      <c r="L5">
        <v>0.717323858443081</v>
      </c>
      <c r="M5">
        <v>0.77724811606823696</v>
      </c>
      <c r="N5">
        <v>0.53922343969680098</v>
      </c>
      <c r="O5">
        <v>0.49990015941758398</v>
      </c>
      <c r="P5">
        <v>0.55368174916901003</v>
      </c>
      <c r="Q5">
        <v>0.60778577557949998</v>
      </c>
      <c r="R5">
        <v>0.610828119525053</v>
      </c>
      <c r="S5">
        <v>0.51606795378928705</v>
      </c>
      <c r="T5">
        <v>0.41099082902391598</v>
      </c>
      <c r="U5">
        <v>0.29087651056108998</v>
      </c>
      <c r="V5">
        <v>0.326501014083868</v>
      </c>
      <c r="W5">
        <v>0.35141262864318601</v>
      </c>
      <c r="X5">
        <v>0.35935374149659599</v>
      </c>
      <c r="Y5">
        <v>0.49793847515130102</v>
      </c>
      <c r="Z5">
        <v>0.66037135046403805</v>
      </c>
      <c r="AA5">
        <v>0.51234083894840599</v>
      </c>
      <c r="AB5">
        <v>0.48932667008654601</v>
      </c>
      <c r="AC5">
        <v>0.51960339045939596</v>
      </c>
      <c r="AD5">
        <v>0.49646562720045601</v>
      </c>
      <c r="AE5">
        <v>0.46569859649235901</v>
      </c>
      <c r="AF5">
        <v>0.47287912958426698</v>
      </c>
      <c r="AG5">
        <v>0.51184752747253304</v>
      </c>
      <c r="AH5">
        <v>0.58287461062620705</v>
      </c>
      <c r="AI5">
        <v>0.51961012272072404</v>
      </c>
      <c r="AJ5">
        <v>0.58610115454431799</v>
      </c>
      <c r="AK5">
        <v>0.57911946348506205</v>
      </c>
      <c r="AL5">
        <v>0.67167416892240805</v>
      </c>
      <c r="AM5">
        <v>0.66350997619822805</v>
      </c>
      <c r="AN5">
        <v>0.57516833392821098</v>
      </c>
      <c r="AO5">
        <v>0.51263608940773597</v>
      </c>
      <c r="AP5">
        <v>0.56410874503927799</v>
      </c>
      <c r="AQ5">
        <v>0.55144988669894501</v>
      </c>
      <c r="AR5">
        <v>0.54075881206137499</v>
      </c>
      <c r="AS5">
        <v>0.51959554603897495</v>
      </c>
      <c r="AT5">
        <v>0.46430228230081599</v>
      </c>
      <c r="AU5">
        <v>0.557178932178924</v>
      </c>
      <c r="AV5">
        <v>0.64006592956734298</v>
      </c>
      <c r="AW5">
        <v>0.652172768819967</v>
      </c>
      <c r="AX5">
        <v>0.58724554191233602</v>
      </c>
      <c r="AY5">
        <v>0.54979199423480596</v>
      </c>
      <c r="AZ5">
        <v>0.495178835356264</v>
      </c>
      <c r="BA5">
        <v>0.52799256348502499</v>
      </c>
      <c r="BB5">
        <v>0.56721625885782501</v>
      </c>
      <c r="BC5">
        <v>0.53171104049560503</v>
      </c>
      <c r="BD5">
        <v>0.51339826839826697</v>
      </c>
      <c r="BE5">
        <v>0.55126533608305095</v>
      </c>
      <c r="BF5">
        <v>0.55054848087898201</v>
      </c>
      <c r="BG5">
        <v>0.53777495853496005</v>
      </c>
      <c r="BH5">
        <v>0.51601119342139101</v>
      </c>
      <c r="BI5">
        <v>0.49824688873984002</v>
      </c>
      <c r="BJ5">
        <v>0.43597971792093398</v>
      </c>
      <c r="BK5">
        <v>0.57696813065818597</v>
      </c>
      <c r="BL5">
        <v>0.52528708456558404</v>
      </c>
      <c r="BM5">
        <v>0.33690998716996501</v>
      </c>
      <c r="BN5">
        <v>0.32803688187257601</v>
      </c>
      <c r="BO5">
        <v>0.43693903562324399</v>
      </c>
      <c r="BP5">
        <v>0.44903600890046702</v>
      </c>
      <c r="BQ5">
        <v>0.38253968253968001</v>
      </c>
      <c r="BR5">
        <v>0.46412764011202901</v>
      </c>
      <c r="BS5">
        <v>0.494014180371325</v>
      </c>
      <c r="BT5">
        <v>0.39387219082005998</v>
      </c>
      <c r="BU5">
        <v>0.38567223620010799</v>
      </c>
      <c r="BV5">
        <v>0.37645771623504998</v>
      </c>
      <c r="BW5">
        <v>0.53899562030819304</v>
      </c>
      <c r="BX5">
        <v>0.60514602222859804</v>
      </c>
      <c r="BY5">
        <v>0.57021990598814798</v>
      </c>
      <c r="BZ5">
        <v>0.52369329243112706</v>
      </c>
      <c r="CA5">
        <v>0.49401165914901302</v>
      </c>
      <c r="CB5">
        <v>0.42942198425630901</v>
      </c>
      <c r="CC5">
        <v>0.41808840926441099</v>
      </c>
      <c r="CD5">
        <v>0.40062611564883499</v>
      </c>
      <c r="CE5">
        <v>0.35165570576056199</v>
      </c>
      <c r="CF5">
        <v>0.386557646363553</v>
      </c>
      <c r="CG5">
        <v>0.43117117510321901</v>
      </c>
      <c r="CH5">
        <v>0.41382433356116899</v>
      </c>
      <c r="CI5">
        <v>0.37956271370905498</v>
      </c>
      <c r="CJ5">
        <v>0.4233530457593</v>
      </c>
      <c r="CK5">
        <v>0.46546653545533001</v>
      </c>
      <c r="CL5">
        <v>0.48015354386714199</v>
      </c>
      <c r="CM5">
        <v>0.47729921405036602</v>
      </c>
      <c r="CN5">
        <v>0.544956592380622</v>
      </c>
      <c r="CO5">
        <v>0.45478674925379198</v>
      </c>
      <c r="CP5">
        <v>0.50623951378936805</v>
      </c>
      <c r="CQ5">
        <v>0.58530880346448499</v>
      </c>
      <c r="CR5">
        <v>0.63037417383871197</v>
      </c>
      <c r="CS5">
        <v>0.62460201301095697</v>
      </c>
    </row>
    <row r="6" spans="1:97" x14ac:dyDescent="0.25">
      <c r="A6" t="s">
        <v>13</v>
      </c>
      <c r="B6">
        <v>0.614541916893103</v>
      </c>
      <c r="C6">
        <v>0.47160086653709099</v>
      </c>
      <c r="D6">
        <v>0.47175031870395401</v>
      </c>
      <c r="E6">
        <v>0.56130195479170497</v>
      </c>
      <c r="F6">
        <v>0.60545732904708005</v>
      </c>
      <c r="G6">
        <v>0.65254811755370601</v>
      </c>
      <c r="H6">
        <v>0.52783074940770103</v>
      </c>
      <c r="I6">
        <v>0.47616840499409702</v>
      </c>
      <c r="J6">
        <v>0.59764941186980602</v>
      </c>
      <c r="K6">
        <v>0.63207002024470504</v>
      </c>
      <c r="L6">
        <v>0.71171722270957705</v>
      </c>
      <c r="M6">
        <v>0.77126852058888895</v>
      </c>
      <c r="N6">
        <v>0.53922343969680098</v>
      </c>
      <c r="O6">
        <v>0.48493082357023198</v>
      </c>
      <c r="P6">
        <v>0.57429944307119696</v>
      </c>
      <c r="Q6">
        <v>0.62403462298996804</v>
      </c>
      <c r="R6">
        <v>0.60532178709600604</v>
      </c>
      <c r="S6">
        <v>0.56344175229162996</v>
      </c>
      <c r="T6">
        <v>0.430697519392371</v>
      </c>
      <c r="U6">
        <v>0.28565822806477098</v>
      </c>
      <c r="V6">
        <v>0.326501014083869</v>
      </c>
      <c r="W6">
        <v>0.39616272242427403</v>
      </c>
      <c r="X6">
        <v>0.41360544217686701</v>
      </c>
      <c r="Y6">
        <v>0.51803180297020801</v>
      </c>
      <c r="Z6">
        <v>0.62578958157444298</v>
      </c>
      <c r="AA6">
        <v>0.52219306962690104</v>
      </c>
      <c r="AB6">
        <v>0.58013312703745201</v>
      </c>
      <c r="AC6">
        <v>0.63698789571695602</v>
      </c>
      <c r="AD6">
        <v>0.50671226235151101</v>
      </c>
      <c r="AE6">
        <v>0.47559627971454999</v>
      </c>
      <c r="AF6">
        <v>0.448236009732354</v>
      </c>
      <c r="AG6">
        <v>0.55168269230769795</v>
      </c>
      <c r="AH6">
        <v>0.63262022247132799</v>
      </c>
      <c r="AI6">
        <v>0.54426607767621904</v>
      </c>
      <c r="AJ6">
        <v>0.59613553814128595</v>
      </c>
      <c r="AK6">
        <v>0.60190892056482304</v>
      </c>
      <c r="AL6">
        <v>0.68403717671867104</v>
      </c>
      <c r="AM6">
        <v>0.645782938704624</v>
      </c>
      <c r="AN6">
        <v>0.59869553263941999</v>
      </c>
      <c r="AO6">
        <v>0.54867951472281495</v>
      </c>
      <c r="AP6">
        <v>0.57935281008995598</v>
      </c>
      <c r="AQ6">
        <v>0.55144988669894501</v>
      </c>
      <c r="AR6">
        <v>0.54075881206137499</v>
      </c>
      <c r="AS6">
        <v>0.51959554603897495</v>
      </c>
      <c r="AT6">
        <v>0.44216105926355997</v>
      </c>
      <c r="AU6">
        <v>0.58333333333332404</v>
      </c>
      <c r="AV6">
        <v>0.66749451303627505</v>
      </c>
      <c r="AW6">
        <v>0.67977816575947703</v>
      </c>
      <c r="AX6">
        <v>0.59274242260327104</v>
      </c>
      <c r="AY6">
        <v>0.54408552336029303</v>
      </c>
      <c r="AZ6">
        <v>0.55142387710296203</v>
      </c>
      <c r="BA6">
        <v>0.59239922677145995</v>
      </c>
      <c r="BB6">
        <v>0.60857934634290001</v>
      </c>
      <c r="BC6">
        <v>0.58960511934302395</v>
      </c>
      <c r="BD6">
        <v>0.51884054090239096</v>
      </c>
      <c r="BE6">
        <v>0.56724959802859698</v>
      </c>
      <c r="BF6">
        <v>0.56129815956544904</v>
      </c>
      <c r="BG6">
        <v>0.56516636327859604</v>
      </c>
      <c r="BH6">
        <v>0.51601119342139101</v>
      </c>
      <c r="BI6">
        <v>0.49824688873984002</v>
      </c>
      <c r="BJ6">
        <v>0.43597971792093398</v>
      </c>
      <c r="BK6">
        <v>0.57696813065818597</v>
      </c>
      <c r="BL6">
        <v>0.48084592004635701</v>
      </c>
      <c r="BM6">
        <v>0.33690998716996501</v>
      </c>
      <c r="BN6">
        <v>0.33931461495065801</v>
      </c>
      <c r="BO6">
        <v>0.49630705551757698</v>
      </c>
      <c r="BP6">
        <v>0.45494502139833398</v>
      </c>
      <c r="BQ6">
        <v>0.434325396825395</v>
      </c>
      <c r="BR6">
        <v>0.51967909576106197</v>
      </c>
      <c r="BS6">
        <v>0.49943903098719</v>
      </c>
      <c r="BT6">
        <v>0.39387219082005998</v>
      </c>
      <c r="BU6">
        <v>0.40383420080106902</v>
      </c>
      <c r="BV6">
        <v>0.39386821636069003</v>
      </c>
      <c r="BW6">
        <v>0.59319208423229897</v>
      </c>
      <c r="BX6">
        <v>0.59030877025630302</v>
      </c>
      <c r="BY6">
        <v>0.58018884120171799</v>
      </c>
      <c r="BZ6">
        <v>0.52369329243112706</v>
      </c>
      <c r="CA6">
        <v>0.49401165914901302</v>
      </c>
      <c r="CB6">
        <v>0.42942198425630901</v>
      </c>
      <c r="CC6">
        <v>0.41808840926441099</v>
      </c>
      <c r="CD6">
        <v>0.378638592885091</v>
      </c>
      <c r="CE6">
        <v>0.38630901636016302</v>
      </c>
      <c r="CF6">
        <v>0.39679440686474199</v>
      </c>
      <c r="CG6">
        <v>0.436099297142992</v>
      </c>
      <c r="CH6">
        <v>0.45847756566740799</v>
      </c>
      <c r="CI6">
        <v>0.42908433030384402</v>
      </c>
      <c r="CJ6">
        <v>0.48363302921602103</v>
      </c>
      <c r="CK6">
        <v>0.48024538296094099</v>
      </c>
      <c r="CL6">
        <v>0.50972227610577803</v>
      </c>
      <c r="CM6">
        <v>0.49209278702366299</v>
      </c>
      <c r="CN6">
        <v>0.54988521635100396</v>
      </c>
      <c r="CO6">
        <v>0.49218997842429202</v>
      </c>
      <c r="CP6">
        <v>0.50623951378936904</v>
      </c>
      <c r="CQ6">
        <v>0.58530880346448499</v>
      </c>
      <c r="CR6">
        <v>0.63037417383871197</v>
      </c>
      <c r="CS6">
        <v>0.62460201301095697</v>
      </c>
    </row>
    <row r="7" spans="1:97" x14ac:dyDescent="0.25">
      <c r="A7" t="s">
        <v>14</v>
      </c>
      <c r="B7">
        <v>0.84991759398838296</v>
      </c>
      <c r="C7">
        <v>0.774435738581151</v>
      </c>
      <c r="D7">
        <v>0.68267717234360703</v>
      </c>
      <c r="E7">
        <v>0.63823126435143596</v>
      </c>
      <c r="F7">
        <v>0.52669692253237199</v>
      </c>
      <c r="G7">
        <v>0.62057121365630996</v>
      </c>
      <c r="H7">
        <v>0.57344798204413705</v>
      </c>
      <c r="I7">
        <v>0.56373565592947406</v>
      </c>
      <c r="J7">
        <v>0.63519478645385796</v>
      </c>
      <c r="K7">
        <v>0.75481779772908297</v>
      </c>
      <c r="L7">
        <v>0.85289644378973595</v>
      </c>
      <c r="M7">
        <v>0.85616313417201595</v>
      </c>
      <c r="N7">
        <v>0.59466416719304904</v>
      </c>
      <c r="O7">
        <v>0.44501259464396198</v>
      </c>
      <c r="P7">
        <v>0.47636539703580499</v>
      </c>
      <c r="Q7">
        <v>0.61025240600289099</v>
      </c>
      <c r="R7">
        <v>0.65301932781608896</v>
      </c>
      <c r="S7">
        <v>0.62204406110091404</v>
      </c>
      <c r="T7">
        <v>0.49972365869424601</v>
      </c>
      <c r="U7">
        <v>0.47921245421245301</v>
      </c>
      <c r="V7">
        <v>0.55647589264469599</v>
      </c>
      <c r="W7">
        <v>0.66145882602383499</v>
      </c>
      <c r="X7">
        <v>0.58571428571428097</v>
      </c>
      <c r="Y7">
        <v>0.43982073446225101</v>
      </c>
      <c r="Z7">
        <v>0.61432302596505095</v>
      </c>
      <c r="AA7">
        <v>0.57881703750383795</v>
      </c>
      <c r="AB7">
        <v>0.53318226572454797</v>
      </c>
      <c r="AC7">
        <v>0.661160145475432</v>
      </c>
      <c r="AD7">
        <v>0.562112321842409</v>
      </c>
      <c r="AE7">
        <v>0.54618053075508599</v>
      </c>
      <c r="AF7">
        <v>0.613734631520228</v>
      </c>
      <c r="AG7">
        <v>0.560439560439564</v>
      </c>
      <c r="AH7">
        <v>0.52962728627070299</v>
      </c>
      <c r="AI7">
        <v>0.52787763674860499</v>
      </c>
      <c r="AJ7">
        <v>0.55927883244335896</v>
      </c>
      <c r="AK7">
        <v>0.555276479192368</v>
      </c>
      <c r="AL7">
        <v>0.59192468343521898</v>
      </c>
      <c r="AM7">
        <v>0.65694050332604603</v>
      </c>
      <c r="AN7">
        <v>0.570426526340161</v>
      </c>
      <c r="AO7">
        <v>0.54235492522893403</v>
      </c>
      <c r="AP7">
        <v>0.66847288916150205</v>
      </c>
      <c r="AQ7">
        <v>0.68920827831303599</v>
      </c>
      <c r="AR7">
        <v>0.51727099973228996</v>
      </c>
      <c r="AS7">
        <v>0.49774660653747999</v>
      </c>
      <c r="AT7">
        <v>0.44955901844723301</v>
      </c>
      <c r="AU7">
        <v>0.46446608946608298</v>
      </c>
      <c r="AV7">
        <v>0.57972179889848496</v>
      </c>
      <c r="AW7">
        <v>0.71507137722091496</v>
      </c>
      <c r="AX7">
        <v>0.71926218423757204</v>
      </c>
      <c r="AY7">
        <v>0.59841574011680798</v>
      </c>
      <c r="AZ7">
        <v>0.37455926637325199</v>
      </c>
      <c r="BA7">
        <v>0.52508935533558698</v>
      </c>
      <c r="BB7">
        <v>0.54991781799010897</v>
      </c>
      <c r="BC7">
        <v>0.47091040200199402</v>
      </c>
      <c r="BD7">
        <v>0.468598205917791</v>
      </c>
      <c r="BE7">
        <v>0.445172410779824</v>
      </c>
      <c r="BF7">
        <v>0.45415926925633499</v>
      </c>
      <c r="BG7">
        <v>0.57934084525770202</v>
      </c>
      <c r="BH7">
        <v>0.527984385451713</v>
      </c>
      <c r="BI7">
        <v>0.59541301305776395</v>
      </c>
      <c r="BJ7">
        <v>0.491718733615298</v>
      </c>
      <c r="BK7">
        <v>0.58809312628893295</v>
      </c>
      <c r="BL7">
        <v>0.57902205385272898</v>
      </c>
      <c r="BM7">
        <v>0.42399699024724402</v>
      </c>
      <c r="BN7">
        <v>0.40478849337365402</v>
      </c>
      <c r="BO7">
        <v>0.46205573179257398</v>
      </c>
      <c r="BP7">
        <v>0.29757979795630501</v>
      </c>
      <c r="BQ7">
        <v>0.33571428571428402</v>
      </c>
      <c r="BR7">
        <v>0.51783618777936402</v>
      </c>
      <c r="BS7">
        <v>0.50839874264644802</v>
      </c>
      <c r="BT7">
        <v>0.48123347804594802</v>
      </c>
      <c r="BU7">
        <v>0.39695237830462798</v>
      </c>
      <c r="BV7">
        <v>0.36984683271528601</v>
      </c>
      <c r="BW7">
        <v>0.49785762769387198</v>
      </c>
      <c r="BX7">
        <v>0.59200243992257995</v>
      </c>
      <c r="BY7">
        <v>0.53472409564684598</v>
      </c>
      <c r="BZ7">
        <v>0.45480249795629601</v>
      </c>
      <c r="CA7">
        <v>0.45895528126520901</v>
      </c>
      <c r="CB7">
        <v>0.36830677771742198</v>
      </c>
      <c r="CC7">
        <v>0.36194977812176699</v>
      </c>
      <c r="CD7">
        <v>0.37482149618651101</v>
      </c>
      <c r="CE7">
        <v>0.403809320829777</v>
      </c>
      <c r="CF7">
        <v>0.46019902690124098</v>
      </c>
      <c r="CG7">
        <v>0.36670711974110398</v>
      </c>
      <c r="CH7">
        <v>0.31130891351755502</v>
      </c>
      <c r="CI7">
        <v>0.40977619941034499</v>
      </c>
      <c r="CJ7">
        <v>0.42418329919771403</v>
      </c>
      <c r="CK7">
        <v>0.33487611679100499</v>
      </c>
      <c r="CL7">
        <v>0.36098206001118999</v>
      </c>
      <c r="CM7">
        <v>0.375327344221354</v>
      </c>
      <c r="CN7">
        <v>0.43356148604408001</v>
      </c>
      <c r="CO7">
        <v>0.34002294281473</v>
      </c>
      <c r="CP7">
        <v>0.471344026355345</v>
      </c>
      <c r="CQ7">
        <v>0.57848096564372298</v>
      </c>
      <c r="CR7">
        <v>0.74355975018405296</v>
      </c>
      <c r="CS7">
        <v>0.81202859896679802</v>
      </c>
    </row>
    <row r="8" spans="1:97" x14ac:dyDescent="0.25">
      <c r="A8" t="s">
        <v>15</v>
      </c>
      <c r="B8">
        <v>0.84991759398838296</v>
      </c>
      <c r="C8">
        <v>0.774435738581151</v>
      </c>
      <c r="D8">
        <v>0.68267717234360703</v>
      </c>
      <c r="E8">
        <v>0.63823126435143596</v>
      </c>
      <c r="F8">
        <v>0.52669692253237199</v>
      </c>
      <c r="G8">
        <v>0.62057121365630996</v>
      </c>
      <c r="H8">
        <v>0.57344798204413705</v>
      </c>
      <c r="I8">
        <v>0.56373565592947406</v>
      </c>
      <c r="J8">
        <v>0.63519478645385796</v>
      </c>
      <c r="K8">
        <v>0.75481779772908297</v>
      </c>
      <c r="L8">
        <v>0.85289644378973595</v>
      </c>
      <c r="M8">
        <v>0.85616313417201595</v>
      </c>
      <c r="N8">
        <v>0.59466416719304904</v>
      </c>
      <c r="O8">
        <v>0.44501259464396198</v>
      </c>
      <c r="P8">
        <v>0.47636539703580499</v>
      </c>
      <c r="Q8">
        <v>0.61025240600289099</v>
      </c>
      <c r="R8">
        <v>0.65301932781608896</v>
      </c>
      <c r="S8">
        <v>0.62204406110091404</v>
      </c>
      <c r="T8">
        <v>0.49972365869424601</v>
      </c>
      <c r="U8">
        <v>0.47921245421245301</v>
      </c>
      <c r="V8">
        <v>0.55647589264469599</v>
      </c>
      <c r="W8">
        <v>0.66145882602383499</v>
      </c>
      <c r="X8">
        <v>0.58571428571428097</v>
      </c>
      <c r="Y8">
        <v>0.43982073446225101</v>
      </c>
      <c r="Z8">
        <v>0.61432302596505095</v>
      </c>
      <c r="AA8">
        <v>0.57881703750383795</v>
      </c>
      <c r="AB8">
        <v>0.53318226572454797</v>
      </c>
      <c r="AC8">
        <v>0.661160145475432</v>
      </c>
      <c r="AD8">
        <v>0.562112321842409</v>
      </c>
      <c r="AE8">
        <v>0.54618053075508599</v>
      </c>
      <c r="AF8">
        <v>0.613734631520228</v>
      </c>
      <c r="AG8">
        <v>0.560439560439564</v>
      </c>
      <c r="AH8">
        <v>0.52962728627070299</v>
      </c>
      <c r="AI8">
        <v>0.52787763674860499</v>
      </c>
      <c r="AJ8">
        <v>0.55927883244335896</v>
      </c>
      <c r="AK8">
        <v>0.54361836884925396</v>
      </c>
      <c r="AL8">
        <v>0.56719866784269302</v>
      </c>
      <c r="AM8">
        <v>0.63330445333457497</v>
      </c>
      <c r="AN8">
        <v>0.53513572827334899</v>
      </c>
      <c r="AO8">
        <v>0.45482089232088602</v>
      </c>
      <c r="AP8">
        <v>0.52111359367161003</v>
      </c>
      <c r="AQ8">
        <v>0.55998924047537502</v>
      </c>
      <c r="AR8">
        <v>0.44216358464194699</v>
      </c>
      <c r="AS8">
        <v>0.34605460223842799</v>
      </c>
      <c r="AT8">
        <v>0.31671168022368901</v>
      </c>
      <c r="AU8">
        <v>0.42261904761904101</v>
      </c>
      <c r="AV8">
        <v>0.44733632851604699</v>
      </c>
      <c r="AW8">
        <v>0.56051466057307398</v>
      </c>
      <c r="AX8">
        <v>0.53972791691458899</v>
      </c>
      <c r="AY8">
        <v>0.52094751422582197</v>
      </c>
      <c r="AZ8">
        <v>0.47236574536255699</v>
      </c>
      <c r="BA8">
        <v>0.50104912094708598</v>
      </c>
      <c r="BB8">
        <v>0.48099104913863899</v>
      </c>
      <c r="BC8">
        <v>0.46095161079320102</v>
      </c>
      <c r="BD8">
        <v>0.50690119159191105</v>
      </c>
      <c r="BE8">
        <v>0.44856819532315101</v>
      </c>
      <c r="BF8">
        <v>0.38189612008399298</v>
      </c>
      <c r="BG8">
        <v>0.37755641131154799</v>
      </c>
      <c r="BH8">
        <v>0.47953668853102899</v>
      </c>
      <c r="BI8">
        <v>0.464809639731387</v>
      </c>
      <c r="BJ8">
        <v>0.458229709182425</v>
      </c>
      <c r="BK8">
        <v>0.50278671047572399</v>
      </c>
      <c r="BL8">
        <v>0.45486025696392002</v>
      </c>
      <c r="BM8">
        <v>0.41688427886516999</v>
      </c>
      <c r="BN8">
        <v>0.40861031730617797</v>
      </c>
      <c r="BO8">
        <v>0.47430347430347303</v>
      </c>
      <c r="BP8">
        <v>0.46501352901955401</v>
      </c>
      <c r="BQ8">
        <v>0.53253968253968098</v>
      </c>
      <c r="BR8">
        <v>0.621620310390258</v>
      </c>
      <c r="BS8">
        <v>0.62725521999237399</v>
      </c>
      <c r="BT8">
        <v>0.60443262982942303</v>
      </c>
      <c r="BU8">
        <v>0.55091516026473997</v>
      </c>
      <c r="BV8">
        <v>0.45818976676540601</v>
      </c>
      <c r="BW8">
        <v>0.72200168884794802</v>
      </c>
      <c r="BX8">
        <v>0.72010385082728101</v>
      </c>
      <c r="BY8">
        <v>0.67031820968731304</v>
      </c>
      <c r="BZ8">
        <v>0.58339457427712205</v>
      </c>
      <c r="CA8">
        <v>0.54535334784394496</v>
      </c>
      <c r="CB8">
        <v>0.48726796168403402</v>
      </c>
      <c r="CC8">
        <v>0.45881831548846203</v>
      </c>
      <c r="CD8">
        <v>0.47712491660806899</v>
      </c>
      <c r="CE8">
        <v>0.41371026671537797</v>
      </c>
      <c r="CF8">
        <v>0.412149547616526</v>
      </c>
      <c r="CG8">
        <v>0.41076136646525402</v>
      </c>
      <c r="CH8">
        <v>0.49775046382188498</v>
      </c>
      <c r="CI8">
        <v>0.53307972515289703</v>
      </c>
      <c r="CJ8">
        <v>0.50652174271246797</v>
      </c>
      <c r="CK8">
        <v>0.50750102205868497</v>
      </c>
      <c r="CL8">
        <v>0.502678753285556</v>
      </c>
      <c r="CM8">
        <v>0.38027026218270399</v>
      </c>
      <c r="CN8">
        <v>0.47198834380127203</v>
      </c>
      <c r="CO8">
        <v>0.43129139653211401</v>
      </c>
      <c r="CP8">
        <v>0.53914567968121796</v>
      </c>
      <c r="CQ8">
        <v>0.61733711976967098</v>
      </c>
      <c r="CR8">
        <v>0.75075042101431899</v>
      </c>
      <c r="CS8">
        <v>0.81202859896679802</v>
      </c>
    </row>
    <row r="9" spans="1:97" x14ac:dyDescent="0.25">
      <c r="A9" t="s">
        <v>16</v>
      </c>
      <c r="B9">
        <v>0.490296051829191</v>
      </c>
      <c r="C9">
        <v>0.38765751538710802</v>
      </c>
      <c r="D9">
        <v>0.37381627266856199</v>
      </c>
      <c r="E9">
        <v>0.422974879233323</v>
      </c>
      <c r="F9">
        <v>0.53647532902445305</v>
      </c>
      <c r="G9">
        <v>0.56883060326508506</v>
      </c>
      <c r="H9">
        <v>0.43404692630616099</v>
      </c>
      <c r="I9">
        <v>0.38084356995421798</v>
      </c>
      <c r="J9">
        <v>0.46671700174712899</v>
      </c>
      <c r="K9">
        <v>0.503266217762527</v>
      </c>
      <c r="L9">
        <v>0.56594469363847499</v>
      </c>
      <c r="M9">
        <v>0.61579903812583103</v>
      </c>
      <c r="N9">
        <v>0.43569140500302</v>
      </c>
      <c r="O9">
        <v>0.42505348018082401</v>
      </c>
      <c r="P9">
        <v>0.48667424398689901</v>
      </c>
      <c r="Q9">
        <v>0.50487640864651295</v>
      </c>
      <c r="R9">
        <v>0.49519513851511399</v>
      </c>
      <c r="S9">
        <v>0.43184786756288901</v>
      </c>
      <c r="T9">
        <v>0.38143079347123399</v>
      </c>
      <c r="U9">
        <v>0.20738399061997201</v>
      </c>
      <c r="V9">
        <v>0.19326532577747699</v>
      </c>
      <c r="W9">
        <v>0.227106812584603</v>
      </c>
      <c r="X9">
        <v>0.27551020408163002</v>
      </c>
      <c r="Y9">
        <v>0.48286847928712101</v>
      </c>
      <c r="Z9">
        <v>0.54674553839822504</v>
      </c>
      <c r="AA9">
        <v>0.42859687818120101</v>
      </c>
      <c r="AB9">
        <v>0.40356501629958302</v>
      </c>
      <c r="AC9">
        <v>0.439568500511061</v>
      </c>
      <c r="AD9">
        <v>0.37862932296332302</v>
      </c>
      <c r="AE9">
        <v>0.38651713071483002</v>
      </c>
      <c r="AF9">
        <v>0.38909252208776401</v>
      </c>
      <c r="AG9">
        <v>0.46703296703297098</v>
      </c>
      <c r="AH9">
        <v>0.55302724351913402</v>
      </c>
      <c r="AI9">
        <v>0.45550463983643902</v>
      </c>
      <c r="AJ9">
        <v>0.51842322988939205</v>
      </c>
      <c r="AK9">
        <v>0.54997418762727801</v>
      </c>
      <c r="AL9">
        <v>0.61604063383922503</v>
      </c>
      <c r="AM9">
        <v>0.58669281372594495</v>
      </c>
      <c r="AN9">
        <v>0.51635033715018996</v>
      </c>
      <c r="AO9">
        <v>0.47659266409265799</v>
      </c>
      <c r="AP9">
        <v>0.49296977480277998</v>
      </c>
      <c r="AQ9">
        <v>0.43714073784255197</v>
      </c>
      <c r="AR9">
        <v>0.43560843093489499</v>
      </c>
      <c r="AS9">
        <v>0.40835474288633899</v>
      </c>
      <c r="AT9">
        <v>0.392343307429729</v>
      </c>
      <c r="AU9">
        <v>0.51533189033188198</v>
      </c>
      <c r="AV9">
        <v>0.58883764091520896</v>
      </c>
      <c r="AW9">
        <v>0.559757668344118</v>
      </c>
      <c r="AX9">
        <v>0.48280480878455201</v>
      </c>
      <c r="AY9">
        <v>0.47560787286613199</v>
      </c>
      <c r="AZ9">
        <v>0.48267993719033098</v>
      </c>
      <c r="BA9">
        <v>0.50457195865359705</v>
      </c>
      <c r="BB9">
        <v>0.53176218387061802</v>
      </c>
      <c r="BC9">
        <v>0.493114987930659</v>
      </c>
      <c r="BD9">
        <v>0.44264872584459802</v>
      </c>
      <c r="BE9">
        <v>0.50331255024642996</v>
      </c>
      <c r="BF9">
        <v>0.49680008744665199</v>
      </c>
      <c r="BG9">
        <v>0.482992149047688</v>
      </c>
      <c r="BH9">
        <v>0.43484682467577701</v>
      </c>
      <c r="BI9">
        <v>0.39727480106978902</v>
      </c>
      <c r="BJ9">
        <v>0.35073032087804701</v>
      </c>
      <c r="BK9">
        <v>0.44909403509385298</v>
      </c>
      <c r="BL9">
        <v>0.38085329987809702</v>
      </c>
      <c r="BM9">
        <v>0.25456479168073498</v>
      </c>
      <c r="BN9">
        <v>0.24909275032599801</v>
      </c>
      <c r="BO9">
        <v>0.38350781771834203</v>
      </c>
      <c r="BP9">
        <v>0.419490946411127</v>
      </c>
      <c r="BQ9">
        <v>0.348015873015871</v>
      </c>
      <c r="BR9">
        <v>0.40857618446299498</v>
      </c>
      <c r="BS9">
        <v>0.38009231743816702</v>
      </c>
      <c r="BT9">
        <v>0.27921050133608299</v>
      </c>
      <c r="BU9">
        <v>0.27064646039402002</v>
      </c>
      <c r="BV9">
        <v>0.31842271581624798</v>
      </c>
      <c r="BW9">
        <v>0.48479915638408499</v>
      </c>
      <c r="BX9">
        <v>0.49633950776508201</v>
      </c>
      <c r="BY9">
        <v>0.48548395667280098</v>
      </c>
      <c r="BZ9">
        <v>0.436337932022555</v>
      </c>
      <c r="CA9">
        <v>0.433336906706907</v>
      </c>
      <c r="CB9">
        <v>0.35056667787520202</v>
      </c>
      <c r="CC9">
        <v>0.33746581911591</v>
      </c>
      <c r="CD9">
        <v>0.31267602459385901</v>
      </c>
      <c r="CE9">
        <v>0.32195286810376</v>
      </c>
      <c r="CF9">
        <v>0.34049222410820001</v>
      </c>
      <c r="CG9">
        <v>0.35724934450662998</v>
      </c>
      <c r="CH9">
        <v>0.37413257168895703</v>
      </c>
      <c r="CI9">
        <v>0.33004109711426799</v>
      </c>
      <c r="CJ9">
        <v>0.37814305816675903</v>
      </c>
      <c r="CK9">
        <v>0.39649858042914499</v>
      </c>
      <c r="CL9">
        <v>0.40130359123078002</v>
      </c>
      <c r="CM9">
        <v>0.39840015819278501</v>
      </c>
      <c r="CN9">
        <v>0.49567035267679599</v>
      </c>
      <c r="CO9">
        <v>0.41204020163036198</v>
      </c>
      <c r="CP9">
        <v>0.42631820406166199</v>
      </c>
      <c r="CQ9">
        <v>0.51242488460533298</v>
      </c>
      <c r="CR9">
        <v>0.53233686223733501</v>
      </c>
      <c r="CS9">
        <v>0.52613773707104705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241A-319A-416A-9077-7483A0D8CED0}">
  <dimension ref="A1:CS9"/>
  <sheetViews>
    <sheetView zoomScale="85" zoomScaleNormal="85" workbookViewId="0">
      <selection activeCell="R21" sqref="R21"/>
    </sheetView>
  </sheetViews>
  <sheetFormatPr defaultRowHeight="15" x14ac:dyDescent="0.25"/>
  <cols>
    <col min="1" max="1" width="29.85546875" customWidth="1"/>
  </cols>
  <sheetData>
    <row r="1" spans="1:97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</row>
    <row r="2" spans="1:97" x14ac:dyDescent="0.25">
      <c r="A2" t="s">
        <v>9</v>
      </c>
      <c r="B2">
        <v>17</v>
      </c>
      <c r="C2">
        <v>21</v>
      </c>
      <c r="D2">
        <v>22</v>
      </c>
      <c r="E2">
        <v>21</v>
      </c>
      <c r="F2">
        <v>14</v>
      </c>
      <c r="G2">
        <v>20</v>
      </c>
      <c r="H2">
        <v>23</v>
      </c>
      <c r="I2">
        <v>19</v>
      </c>
      <c r="J2">
        <v>14</v>
      </c>
      <c r="K2">
        <v>15</v>
      </c>
      <c r="L2">
        <v>13</v>
      </c>
      <c r="M2">
        <v>21</v>
      </c>
      <c r="N2">
        <v>19</v>
      </c>
      <c r="O2">
        <v>24</v>
      </c>
      <c r="P2">
        <v>21</v>
      </c>
      <c r="Q2">
        <v>18</v>
      </c>
      <c r="R2">
        <v>22</v>
      </c>
      <c r="S2">
        <v>22</v>
      </c>
      <c r="T2">
        <v>19</v>
      </c>
      <c r="U2">
        <v>20</v>
      </c>
      <c r="V2">
        <v>11</v>
      </c>
      <c r="W2">
        <v>18</v>
      </c>
      <c r="X2">
        <v>25</v>
      </c>
      <c r="Y2">
        <v>20</v>
      </c>
      <c r="Z2">
        <v>21</v>
      </c>
      <c r="AA2">
        <v>18</v>
      </c>
      <c r="AB2">
        <v>17</v>
      </c>
      <c r="AC2">
        <v>14</v>
      </c>
      <c r="AD2">
        <v>20</v>
      </c>
      <c r="AE2">
        <v>20</v>
      </c>
      <c r="AF2">
        <v>15</v>
      </c>
      <c r="AG2">
        <v>24</v>
      </c>
      <c r="AH2">
        <v>18</v>
      </c>
      <c r="AI2">
        <v>22</v>
      </c>
      <c r="AJ2">
        <v>16</v>
      </c>
      <c r="AK2">
        <v>20</v>
      </c>
      <c r="AL2">
        <v>13</v>
      </c>
      <c r="AM2">
        <v>20</v>
      </c>
      <c r="AN2">
        <v>16</v>
      </c>
      <c r="AO2">
        <v>16</v>
      </c>
      <c r="AP2">
        <v>21</v>
      </c>
      <c r="AQ2">
        <v>19</v>
      </c>
      <c r="AR2">
        <v>21</v>
      </c>
      <c r="AS2">
        <v>16</v>
      </c>
      <c r="AT2">
        <v>19</v>
      </c>
      <c r="AU2">
        <v>19</v>
      </c>
      <c r="AV2">
        <v>19</v>
      </c>
      <c r="AW2">
        <v>15</v>
      </c>
      <c r="AX2">
        <v>26</v>
      </c>
      <c r="AY2">
        <v>23</v>
      </c>
      <c r="AZ2">
        <v>25</v>
      </c>
      <c r="BA2">
        <v>18</v>
      </c>
      <c r="BB2">
        <v>16</v>
      </c>
      <c r="BC2">
        <v>20</v>
      </c>
      <c r="BD2">
        <v>17</v>
      </c>
      <c r="BE2">
        <v>20</v>
      </c>
      <c r="BF2">
        <v>13</v>
      </c>
      <c r="BG2">
        <v>18</v>
      </c>
      <c r="BH2">
        <v>18</v>
      </c>
      <c r="BI2">
        <v>23</v>
      </c>
      <c r="BJ2">
        <v>21</v>
      </c>
      <c r="BK2">
        <v>17</v>
      </c>
      <c r="BL2">
        <v>17</v>
      </c>
      <c r="BM2">
        <v>18</v>
      </c>
      <c r="BN2">
        <v>17</v>
      </c>
      <c r="BO2">
        <v>18</v>
      </c>
      <c r="BP2">
        <v>16</v>
      </c>
      <c r="BQ2">
        <v>18</v>
      </c>
      <c r="BR2">
        <v>19</v>
      </c>
      <c r="BS2">
        <v>17</v>
      </c>
      <c r="BT2">
        <v>18</v>
      </c>
      <c r="BU2">
        <v>20</v>
      </c>
      <c r="BV2">
        <v>23</v>
      </c>
      <c r="BW2">
        <v>22</v>
      </c>
      <c r="BX2">
        <v>16</v>
      </c>
      <c r="BY2">
        <v>17</v>
      </c>
      <c r="BZ2">
        <v>15</v>
      </c>
      <c r="CA2">
        <v>19</v>
      </c>
      <c r="CB2">
        <v>20</v>
      </c>
      <c r="CC2">
        <v>11</v>
      </c>
      <c r="CD2">
        <v>22</v>
      </c>
      <c r="CE2">
        <v>20</v>
      </c>
      <c r="CF2">
        <v>17</v>
      </c>
      <c r="CG2">
        <v>18</v>
      </c>
      <c r="CH2">
        <v>21</v>
      </c>
      <c r="CI2">
        <v>18</v>
      </c>
      <c r="CJ2">
        <v>16</v>
      </c>
      <c r="CK2">
        <v>21</v>
      </c>
      <c r="CL2">
        <v>21</v>
      </c>
      <c r="CM2">
        <v>20</v>
      </c>
      <c r="CN2">
        <v>19</v>
      </c>
      <c r="CO2">
        <v>17</v>
      </c>
      <c r="CP2">
        <v>22</v>
      </c>
      <c r="CQ2">
        <v>23</v>
      </c>
      <c r="CR2">
        <v>19</v>
      </c>
    </row>
    <row r="3" spans="1:97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2</v>
      </c>
      <c r="CA3">
        <v>2</v>
      </c>
      <c r="CB3">
        <v>2</v>
      </c>
      <c r="CC3">
        <v>2</v>
      </c>
      <c r="CD3">
        <v>2</v>
      </c>
      <c r="CE3">
        <v>2</v>
      </c>
      <c r="CF3">
        <v>2</v>
      </c>
      <c r="CG3">
        <v>2</v>
      </c>
      <c r="CH3">
        <v>2</v>
      </c>
      <c r="CI3">
        <v>2</v>
      </c>
      <c r="CJ3">
        <v>2</v>
      </c>
      <c r="CK3">
        <v>2</v>
      </c>
      <c r="CL3">
        <v>2</v>
      </c>
      <c r="CM3">
        <v>2</v>
      </c>
      <c r="CN3">
        <v>2</v>
      </c>
      <c r="CO3">
        <v>2</v>
      </c>
      <c r="CP3">
        <v>2</v>
      </c>
      <c r="CQ3">
        <v>2</v>
      </c>
      <c r="CR3">
        <v>2</v>
      </c>
    </row>
    <row r="4" spans="1:97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</row>
    <row r="5" spans="1:97" x14ac:dyDescent="0.25">
      <c r="A5" t="s">
        <v>12</v>
      </c>
      <c r="B5">
        <v>0</v>
      </c>
      <c r="C5">
        <v>2</v>
      </c>
      <c r="D5">
        <v>0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0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  <c r="U5">
        <v>2</v>
      </c>
      <c r="V5">
        <v>0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2</v>
      </c>
      <c r="AD5">
        <v>2</v>
      </c>
      <c r="AE5">
        <v>2</v>
      </c>
      <c r="AF5">
        <v>2</v>
      </c>
      <c r="AG5">
        <v>2</v>
      </c>
      <c r="AH5">
        <v>2</v>
      </c>
      <c r="AI5">
        <v>2</v>
      </c>
      <c r="AJ5">
        <v>2</v>
      </c>
      <c r="AK5">
        <v>2</v>
      </c>
      <c r="AL5">
        <v>1</v>
      </c>
      <c r="AM5">
        <v>2</v>
      </c>
      <c r="AN5">
        <v>2</v>
      </c>
      <c r="AO5">
        <v>2</v>
      </c>
      <c r="AP5">
        <v>2</v>
      </c>
      <c r="AQ5">
        <v>2</v>
      </c>
      <c r="AR5">
        <v>2</v>
      </c>
      <c r="AS5">
        <v>2</v>
      </c>
      <c r="AT5">
        <v>2</v>
      </c>
      <c r="AU5">
        <v>2</v>
      </c>
      <c r="AV5">
        <v>2</v>
      </c>
      <c r="AW5">
        <v>2</v>
      </c>
      <c r="AX5">
        <v>2</v>
      </c>
      <c r="AY5">
        <v>2</v>
      </c>
      <c r="AZ5">
        <v>2</v>
      </c>
      <c r="BA5">
        <v>2</v>
      </c>
      <c r="BB5">
        <v>2</v>
      </c>
      <c r="BC5">
        <v>2</v>
      </c>
      <c r="BD5">
        <v>2</v>
      </c>
      <c r="BE5">
        <v>2</v>
      </c>
      <c r="BF5">
        <v>1</v>
      </c>
      <c r="BG5">
        <v>2</v>
      </c>
      <c r="BH5">
        <v>2</v>
      </c>
      <c r="BI5">
        <v>2</v>
      </c>
      <c r="BJ5">
        <v>2</v>
      </c>
      <c r="BK5">
        <v>1</v>
      </c>
      <c r="BL5">
        <v>2</v>
      </c>
      <c r="BM5">
        <v>2</v>
      </c>
      <c r="BN5">
        <v>2</v>
      </c>
      <c r="BO5">
        <v>2</v>
      </c>
      <c r="BP5">
        <v>2</v>
      </c>
      <c r="BQ5">
        <v>2</v>
      </c>
      <c r="BR5">
        <v>2</v>
      </c>
      <c r="BS5">
        <v>1</v>
      </c>
      <c r="BT5">
        <v>2</v>
      </c>
      <c r="BU5">
        <v>2</v>
      </c>
      <c r="BV5">
        <v>2</v>
      </c>
      <c r="BW5">
        <v>2</v>
      </c>
      <c r="BX5">
        <v>2</v>
      </c>
      <c r="BY5">
        <v>2</v>
      </c>
      <c r="BZ5">
        <v>0</v>
      </c>
      <c r="CA5">
        <v>1</v>
      </c>
      <c r="CB5">
        <v>2</v>
      </c>
      <c r="CC5">
        <v>2</v>
      </c>
      <c r="CD5">
        <v>2</v>
      </c>
      <c r="CE5">
        <v>2</v>
      </c>
      <c r="CF5">
        <v>2</v>
      </c>
      <c r="CG5">
        <v>2</v>
      </c>
      <c r="CH5">
        <v>2</v>
      </c>
      <c r="CI5">
        <v>2</v>
      </c>
      <c r="CJ5">
        <v>0</v>
      </c>
      <c r="CK5">
        <v>2</v>
      </c>
      <c r="CL5">
        <v>2</v>
      </c>
      <c r="CM5">
        <v>2</v>
      </c>
      <c r="CN5">
        <v>1</v>
      </c>
      <c r="CO5">
        <v>2</v>
      </c>
      <c r="CP5">
        <v>2</v>
      </c>
      <c r="CQ5">
        <v>0</v>
      </c>
      <c r="CR5">
        <v>2</v>
      </c>
    </row>
    <row r="6" spans="1:97" x14ac:dyDescent="0.25">
      <c r="A6" t="s">
        <v>13</v>
      </c>
      <c r="B6">
        <v>2</v>
      </c>
      <c r="C6">
        <v>2</v>
      </c>
      <c r="D6">
        <v>0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1</v>
      </c>
      <c r="S6">
        <v>2</v>
      </c>
      <c r="T6">
        <v>2</v>
      </c>
      <c r="U6">
        <v>2</v>
      </c>
      <c r="V6">
        <v>1</v>
      </c>
      <c r="W6">
        <v>2</v>
      </c>
      <c r="X6">
        <v>2</v>
      </c>
      <c r="Y6">
        <v>2</v>
      </c>
      <c r="Z6">
        <v>2</v>
      </c>
      <c r="AA6">
        <v>2</v>
      </c>
      <c r="AB6">
        <v>0</v>
      </c>
      <c r="AC6">
        <v>2</v>
      </c>
      <c r="AD6">
        <v>2</v>
      </c>
      <c r="AE6">
        <v>2</v>
      </c>
      <c r="AF6">
        <v>2</v>
      </c>
      <c r="AG6">
        <v>2</v>
      </c>
      <c r="AH6">
        <v>0</v>
      </c>
      <c r="AI6">
        <v>2</v>
      </c>
      <c r="AJ6">
        <v>2</v>
      </c>
      <c r="AK6">
        <v>2</v>
      </c>
      <c r="AL6">
        <v>1</v>
      </c>
      <c r="AM6">
        <v>1</v>
      </c>
      <c r="AN6">
        <v>2</v>
      </c>
      <c r="AO6">
        <v>2</v>
      </c>
      <c r="AP6">
        <v>2</v>
      </c>
      <c r="AQ6">
        <v>2</v>
      </c>
      <c r="AR6">
        <v>2</v>
      </c>
      <c r="AS6">
        <v>2</v>
      </c>
      <c r="AT6">
        <v>2</v>
      </c>
      <c r="AU6">
        <v>2</v>
      </c>
      <c r="AV6">
        <v>2</v>
      </c>
      <c r="AW6">
        <v>2</v>
      </c>
      <c r="AX6">
        <v>2</v>
      </c>
      <c r="AY6">
        <v>2</v>
      </c>
      <c r="AZ6">
        <v>0</v>
      </c>
      <c r="BA6">
        <v>0</v>
      </c>
      <c r="BB6">
        <v>2</v>
      </c>
      <c r="BC6">
        <v>2</v>
      </c>
      <c r="BD6">
        <v>2</v>
      </c>
      <c r="BE6">
        <v>2</v>
      </c>
      <c r="BF6">
        <v>0</v>
      </c>
      <c r="BG6">
        <v>0</v>
      </c>
      <c r="BH6">
        <v>2</v>
      </c>
      <c r="BI6">
        <v>2</v>
      </c>
      <c r="BJ6">
        <v>2</v>
      </c>
      <c r="BK6">
        <v>2</v>
      </c>
      <c r="BL6">
        <v>2</v>
      </c>
      <c r="BM6">
        <v>2</v>
      </c>
      <c r="BN6">
        <v>0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2</v>
      </c>
      <c r="BV6">
        <v>2</v>
      </c>
      <c r="BW6">
        <v>1</v>
      </c>
      <c r="BX6">
        <v>2</v>
      </c>
      <c r="BY6">
        <v>0</v>
      </c>
      <c r="BZ6">
        <v>0</v>
      </c>
      <c r="CA6">
        <v>1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0</v>
      </c>
      <c r="CR6">
        <v>2</v>
      </c>
    </row>
    <row r="7" spans="1:97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>
        <v>2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2</v>
      </c>
      <c r="AZ7">
        <v>2</v>
      </c>
      <c r="BA7">
        <v>2</v>
      </c>
      <c r="BB7">
        <v>2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2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2</v>
      </c>
      <c r="CA7">
        <v>2</v>
      </c>
      <c r="CB7">
        <v>2</v>
      </c>
      <c r="CC7">
        <v>2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2</v>
      </c>
      <c r="CM7">
        <v>2</v>
      </c>
      <c r="CN7">
        <v>2</v>
      </c>
      <c r="CO7">
        <v>2</v>
      </c>
      <c r="CP7">
        <v>2</v>
      </c>
      <c r="CQ7">
        <v>2</v>
      </c>
      <c r="CR7">
        <v>2</v>
      </c>
    </row>
    <row r="8" spans="1:97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1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0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1</v>
      </c>
      <c r="BY8">
        <v>2</v>
      </c>
      <c r="BZ8">
        <v>2</v>
      </c>
      <c r="CA8">
        <v>2</v>
      </c>
      <c r="CB8">
        <v>2</v>
      </c>
      <c r="CC8">
        <v>2</v>
      </c>
      <c r="CD8">
        <v>2</v>
      </c>
      <c r="CE8">
        <v>2</v>
      </c>
      <c r="CF8">
        <v>2</v>
      </c>
      <c r="CG8">
        <v>2</v>
      </c>
      <c r="CH8">
        <v>2</v>
      </c>
      <c r="CI8">
        <v>2</v>
      </c>
      <c r="CJ8">
        <v>2</v>
      </c>
      <c r="CK8">
        <v>2</v>
      </c>
      <c r="CL8">
        <v>2</v>
      </c>
      <c r="CM8">
        <v>2</v>
      </c>
      <c r="CN8">
        <v>2</v>
      </c>
      <c r="CO8">
        <v>2</v>
      </c>
      <c r="CP8">
        <v>2</v>
      </c>
      <c r="CQ8">
        <v>2</v>
      </c>
      <c r="CR8">
        <v>1</v>
      </c>
    </row>
    <row r="9" spans="1:97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2C48-F45C-44BA-9A82-34D1DFE5CB02}">
  <dimension ref="A1:U9"/>
  <sheetViews>
    <sheetView topLeftCell="A10" zoomScaleNormal="100" workbookViewId="0">
      <selection activeCell="U17" sqref="U17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0.77890326573291901</v>
      </c>
      <c r="C2">
        <v>0.77890326573291901</v>
      </c>
      <c r="D2">
        <v>0.77890326573291901</v>
      </c>
      <c r="E2">
        <v>0.77890326573291901</v>
      </c>
      <c r="F2">
        <v>0.77890326573291901</v>
      </c>
      <c r="G2">
        <v>0.77890326573291901</v>
      </c>
      <c r="H2">
        <v>0.77890326573291901</v>
      </c>
      <c r="I2">
        <v>0.77890326573291901</v>
      </c>
      <c r="J2">
        <v>0.77890326573291901</v>
      </c>
      <c r="K2">
        <v>0.77890326573291901</v>
      </c>
      <c r="L2">
        <v>0.77890326573291901</v>
      </c>
      <c r="M2">
        <v>0.77890326573291901</v>
      </c>
      <c r="N2">
        <v>0.77890326573291901</v>
      </c>
      <c r="O2">
        <v>0.77890326573291901</v>
      </c>
      <c r="P2">
        <v>0.77890326573291901</v>
      </c>
      <c r="Q2">
        <v>0.77890326573291901</v>
      </c>
      <c r="R2">
        <v>0.77890326573291901</v>
      </c>
      <c r="S2">
        <v>0.77890326573291901</v>
      </c>
      <c r="T2">
        <v>0.77890326573291901</v>
      </c>
      <c r="U2">
        <v>0.77890326573291901</v>
      </c>
    </row>
    <row r="3" spans="1:21" x14ac:dyDescent="0.25">
      <c r="A3" t="s">
        <v>10</v>
      </c>
      <c r="B3">
        <v>0.77890326573291901</v>
      </c>
      <c r="C3">
        <v>0.77890326573291901</v>
      </c>
      <c r="D3">
        <v>0.77890326573291901</v>
      </c>
      <c r="E3">
        <v>0.77890326573291901</v>
      </c>
      <c r="F3">
        <v>0.77890326573291901</v>
      </c>
      <c r="G3">
        <v>0.77890326573291901</v>
      </c>
      <c r="H3">
        <v>0.77890326573291901</v>
      </c>
      <c r="I3">
        <v>0.77890326573291901</v>
      </c>
      <c r="J3">
        <v>0.77890326573291901</v>
      </c>
      <c r="K3">
        <v>0.77890326573291901</v>
      </c>
      <c r="L3">
        <v>0.77890326573291901</v>
      </c>
      <c r="M3">
        <v>0.77890326573291901</v>
      </c>
      <c r="N3">
        <v>0.77890326573291901</v>
      </c>
      <c r="O3">
        <v>0.77890326573291901</v>
      </c>
      <c r="P3">
        <v>0.77890326573291901</v>
      </c>
      <c r="Q3">
        <v>0.77890326573291901</v>
      </c>
      <c r="R3">
        <v>0.77890326573291901</v>
      </c>
      <c r="S3">
        <v>0.77890326573291901</v>
      </c>
      <c r="T3">
        <v>0.77890326573291901</v>
      </c>
      <c r="U3">
        <v>0.77890326573291901</v>
      </c>
    </row>
    <row r="4" spans="1:21" x14ac:dyDescent="0.25">
      <c r="A4" t="s">
        <v>11</v>
      </c>
      <c r="B4">
        <v>0.77890326573291901</v>
      </c>
      <c r="C4">
        <v>0.77890326573291901</v>
      </c>
      <c r="D4">
        <v>0.77890326573291901</v>
      </c>
      <c r="E4">
        <v>0.77890326573291901</v>
      </c>
      <c r="F4">
        <v>0.77890326573291901</v>
      </c>
      <c r="G4">
        <v>0.77890326573291901</v>
      </c>
      <c r="H4">
        <v>0.77890326573291901</v>
      </c>
      <c r="I4">
        <v>0.77890326573291901</v>
      </c>
      <c r="J4">
        <v>0.77890326573291901</v>
      </c>
      <c r="K4">
        <v>0.77890326573291901</v>
      </c>
      <c r="L4">
        <v>0.77890326573291901</v>
      </c>
      <c r="M4">
        <v>0.77890326573291901</v>
      </c>
      <c r="N4">
        <v>0.77890326573291901</v>
      </c>
      <c r="O4">
        <v>0.77890326573291901</v>
      </c>
      <c r="P4">
        <v>0.77890326573291901</v>
      </c>
      <c r="Q4">
        <v>0.77890326573291901</v>
      </c>
      <c r="R4">
        <v>0.77890326573291901</v>
      </c>
      <c r="S4">
        <v>0.77890326573291901</v>
      </c>
      <c r="T4">
        <v>0.77890326573291901</v>
      </c>
      <c r="U4">
        <v>0.77890326573291901</v>
      </c>
    </row>
    <row r="5" spans="1:21" x14ac:dyDescent="0.25">
      <c r="A5" t="s">
        <v>12</v>
      </c>
      <c r="B5">
        <v>0.519053072605826</v>
      </c>
      <c r="C5">
        <v>0.55476202331751601</v>
      </c>
      <c r="D5">
        <v>0.75365092011011003</v>
      </c>
      <c r="E5">
        <v>0.71822650287022805</v>
      </c>
      <c r="F5">
        <v>0.65783427347934298</v>
      </c>
      <c r="G5">
        <v>0.59047097402920501</v>
      </c>
      <c r="H5">
        <v>0.69325869071922497</v>
      </c>
      <c r="I5">
        <v>0.75365092011011003</v>
      </c>
      <c r="J5">
        <v>0.67554648209928403</v>
      </c>
      <c r="K5">
        <v>0.45517530818531399</v>
      </c>
      <c r="L5">
        <v>0.57944530199670996</v>
      </c>
      <c r="M5">
        <v>0.48711419039557002</v>
      </c>
      <c r="N5">
        <v>0.59744204408845802</v>
      </c>
      <c r="O5">
        <v>0.68628762065997295</v>
      </c>
      <c r="P5">
        <v>0.64360759988902905</v>
      </c>
      <c r="Q5">
        <v>0.64709313491865506</v>
      </c>
      <c r="R5">
        <v>0.56870416343602204</v>
      </c>
      <c r="S5">
        <v>0.53327974619614105</v>
      </c>
      <c r="T5">
        <v>0.47288751680525598</v>
      </c>
      <c r="U5">
        <v>0.56173309337676902</v>
      </c>
    </row>
    <row r="6" spans="1:21" x14ac:dyDescent="0.25">
      <c r="A6" t="s">
        <v>13</v>
      </c>
      <c r="B6">
        <v>0.462146378244569</v>
      </c>
      <c r="C6">
        <v>0.68280208563034595</v>
      </c>
      <c r="D6">
        <v>0.68977315568959996</v>
      </c>
      <c r="E6">
        <v>0.71822650287022805</v>
      </c>
      <c r="F6">
        <v>0.65783427347934298</v>
      </c>
      <c r="G6">
        <v>0.59047097402920501</v>
      </c>
      <c r="H6">
        <v>0.69325869071922497</v>
      </c>
      <c r="I6">
        <v>0.72199657137166096</v>
      </c>
      <c r="J6">
        <v>0.66131980850896899</v>
      </c>
      <c r="K6">
        <v>0.515567537576199</v>
      </c>
      <c r="L6">
        <v>0.61515425270839996</v>
      </c>
      <c r="M6">
        <v>0.52979421116651304</v>
      </c>
      <c r="N6">
        <v>0.59744204408845802</v>
      </c>
      <c r="O6">
        <v>0.68628762065997295</v>
      </c>
      <c r="P6">
        <v>0.64360759988902905</v>
      </c>
      <c r="Q6">
        <v>0.64709313491865506</v>
      </c>
      <c r="R6">
        <v>0.56870416343602204</v>
      </c>
      <c r="S6">
        <v>0.53327974619614005</v>
      </c>
      <c r="T6">
        <v>0.48711419039557002</v>
      </c>
      <c r="U6">
        <v>0.67554648209928403</v>
      </c>
    </row>
    <row r="7" spans="1:21" x14ac:dyDescent="0.25">
      <c r="A7" t="s">
        <v>14</v>
      </c>
      <c r="B7">
        <v>0.77890326573291901</v>
      </c>
      <c r="C7">
        <v>0.77890326573291901</v>
      </c>
      <c r="D7">
        <v>0.77890326573291901</v>
      </c>
      <c r="E7">
        <v>0.77890326573291901</v>
      </c>
      <c r="F7">
        <v>0.77890326573291901</v>
      </c>
      <c r="G7">
        <v>0.77890326573291901</v>
      </c>
      <c r="H7">
        <v>0.77890326573291901</v>
      </c>
      <c r="I7">
        <v>0.77890326573291901</v>
      </c>
      <c r="J7">
        <v>0.77890326573291901</v>
      </c>
      <c r="K7">
        <v>0.72199657137166195</v>
      </c>
      <c r="L7">
        <v>0.73245317646054198</v>
      </c>
      <c r="M7">
        <v>0.59744204408845802</v>
      </c>
      <c r="N7">
        <v>0.56201762684857604</v>
      </c>
      <c r="O7">
        <v>0.55127648828789</v>
      </c>
      <c r="P7">
        <v>0.57972983546851797</v>
      </c>
      <c r="Q7">
        <v>0.62240985623946099</v>
      </c>
      <c r="R7">
        <v>0.494369793926631</v>
      </c>
      <c r="S7">
        <v>0.50859646751694498</v>
      </c>
      <c r="T7">
        <v>0.551276488287889</v>
      </c>
      <c r="U7">
        <v>0.77890326573291901</v>
      </c>
    </row>
    <row r="8" spans="1:21" x14ac:dyDescent="0.25">
      <c r="A8" t="s">
        <v>15</v>
      </c>
      <c r="B8">
        <v>0.77890326573291901</v>
      </c>
      <c r="C8">
        <v>0.77890326573291901</v>
      </c>
      <c r="D8">
        <v>0.77890326573291901</v>
      </c>
      <c r="E8">
        <v>0.77890326573291901</v>
      </c>
      <c r="F8">
        <v>0.76467659214260497</v>
      </c>
      <c r="G8">
        <v>0.65086320342008896</v>
      </c>
      <c r="H8">
        <v>0.57972983546851797</v>
      </c>
      <c r="I8">
        <v>0.551276488287889</v>
      </c>
      <c r="J8">
        <v>0.51208200254657199</v>
      </c>
      <c r="K8">
        <v>0.48362865536594402</v>
      </c>
      <c r="L8">
        <v>0.48362865536594402</v>
      </c>
      <c r="M8">
        <v>0.56201762684857604</v>
      </c>
      <c r="N8">
        <v>0.59744204408845802</v>
      </c>
      <c r="O8">
        <v>0.59744204408846002</v>
      </c>
      <c r="P8">
        <v>0.51208200254657199</v>
      </c>
      <c r="Q8">
        <v>0.629380926298715</v>
      </c>
      <c r="R8">
        <v>0.71822650287022705</v>
      </c>
      <c r="S8">
        <v>0.77890326573291901</v>
      </c>
      <c r="T8">
        <v>0.77890326573291901</v>
      </c>
      <c r="U8">
        <v>0.77890326573291901</v>
      </c>
    </row>
    <row r="9" spans="1:21" x14ac:dyDescent="0.25">
      <c r="A9" t="s">
        <v>16</v>
      </c>
      <c r="B9">
        <v>0.33410631593173901</v>
      </c>
      <c r="C9">
        <v>0.55476202331751601</v>
      </c>
      <c r="D9">
        <v>0.68977315568959996</v>
      </c>
      <c r="E9">
        <v>0.65057866994828195</v>
      </c>
      <c r="F9">
        <v>0.56550316187820304</v>
      </c>
      <c r="G9">
        <v>0.57595976696708295</v>
      </c>
      <c r="H9">
        <v>0.60092757911808603</v>
      </c>
      <c r="I9">
        <v>0.66131980850897099</v>
      </c>
      <c r="J9">
        <v>0.590186440557398</v>
      </c>
      <c r="K9">
        <v>0.35907412808273997</v>
      </c>
      <c r="L9">
        <v>0.46563191327419501</v>
      </c>
      <c r="M9">
        <v>0.40175414885368399</v>
      </c>
      <c r="N9">
        <v>0.440948634595</v>
      </c>
      <c r="O9">
        <v>0.50134086398588495</v>
      </c>
      <c r="P9">
        <v>0.44443416962462701</v>
      </c>
      <c r="Q9">
        <v>0.43369303106393903</v>
      </c>
      <c r="R9">
        <v>0.44066410112319299</v>
      </c>
      <c r="S9">
        <v>0.40523968388331</v>
      </c>
      <c r="T9">
        <v>0.330620780902112</v>
      </c>
      <c r="U9">
        <v>0.519053072605826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009AF-8910-4E33-95CD-FEB1B4A2339D}">
  <dimension ref="A1:T9"/>
  <sheetViews>
    <sheetView topLeftCell="A13" zoomScaleNormal="100" workbookViewId="0">
      <selection activeCell="S29" sqref="S29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3</v>
      </c>
      <c r="C2">
        <v>9</v>
      </c>
      <c r="D2">
        <v>6</v>
      </c>
      <c r="E2">
        <v>10</v>
      </c>
      <c r="F2">
        <v>7</v>
      </c>
      <c r="G2">
        <v>5</v>
      </c>
      <c r="H2">
        <v>4</v>
      </c>
      <c r="I2">
        <v>11</v>
      </c>
      <c r="J2">
        <v>9</v>
      </c>
      <c r="K2">
        <v>8</v>
      </c>
      <c r="L2">
        <v>8</v>
      </c>
      <c r="M2">
        <v>3</v>
      </c>
      <c r="N2">
        <v>7</v>
      </c>
      <c r="O2">
        <v>5</v>
      </c>
      <c r="P2">
        <v>5</v>
      </c>
      <c r="Q2">
        <v>6</v>
      </c>
      <c r="R2">
        <v>5</v>
      </c>
      <c r="S2">
        <v>5</v>
      </c>
      <c r="T2">
        <v>9</v>
      </c>
    </row>
    <row r="3" spans="1:20" x14ac:dyDescent="0.25">
      <c r="A3" t="s">
        <v>10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2</v>
      </c>
      <c r="I3">
        <v>2</v>
      </c>
      <c r="J3">
        <v>2</v>
      </c>
      <c r="K3">
        <v>2</v>
      </c>
      <c r="L3">
        <v>2</v>
      </c>
      <c r="M3">
        <v>1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1</v>
      </c>
    </row>
    <row r="4" spans="1:20" x14ac:dyDescent="0.25">
      <c r="A4" t="s">
        <v>11</v>
      </c>
      <c r="B4">
        <v>1</v>
      </c>
      <c r="C4">
        <v>2</v>
      </c>
      <c r="D4">
        <v>1</v>
      </c>
      <c r="E4">
        <v>1</v>
      </c>
      <c r="F4">
        <v>1</v>
      </c>
      <c r="G4">
        <v>1</v>
      </c>
      <c r="H4">
        <v>2</v>
      </c>
      <c r="I4">
        <v>1</v>
      </c>
      <c r="J4">
        <v>2</v>
      </c>
      <c r="K4">
        <v>2</v>
      </c>
      <c r="L4">
        <v>2</v>
      </c>
      <c r="M4">
        <v>1</v>
      </c>
      <c r="N4">
        <v>1</v>
      </c>
      <c r="O4">
        <v>2</v>
      </c>
      <c r="P4">
        <v>2</v>
      </c>
      <c r="Q4">
        <v>2</v>
      </c>
      <c r="R4">
        <v>2</v>
      </c>
      <c r="S4">
        <v>2</v>
      </c>
      <c r="T4">
        <v>1</v>
      </c>
    </row>
    <row r="5" spans="1:20" x14ac:dyDescent="0.25">
      <c r="A5" t="s">
        <v>12</v>
      </c>
      <c r="B5">
        <v>2</v>
      </c>
      <c r="C5">
        <v>2</v>
      </c>
      <c r="D5">
        <v>2</v>
      </c>
      <c r="E5">
        <v>2</v>
      </c>
      <c r="F5">
        <v>0</v>
      </c>
      <c r="G5">
        <v>2</v>
      </c>
      <c r="H5">
        <v>0</v>
      </c>
      <c r="I5">
        <v>1</v>
      </c>
      <c r="J5">
        <v>0</v>
      </c>
      <c r="K5">
        <v>2</v>
      </c>
      <c r="L5">
        <v>2</v>
      </c>
      <c r="M5">
        <v>2</v>
      </c>
      <c r="N5">
        <v>0</v>
      </c>
      <c r="O5">
        <v>2</v>
      </c>
      <c r="P5">
        <v>1</v>
      </c>
      <c r="Q5">
        <v>2</v>
      </c>
      <c r="R5">
        <v>2</v>
      </c>
      <c r="S5">
        <v>1</v>
      </c>
      <c r="T5">
        <v>2</v>
      </c>
    </row>
    <row r="6" spans="1:20" x14ac:dyDescent="0.25">
      <c r="A6" t="s">
        <v>13</v>
      </c>
      <c r="B6">
        <v>0</v>
      </c>
      <c r="C6">
        <v>2</v>
      </c>
      <c r="D6">
        <v>2</v>
      </c>
      <c r="E6">
        <v>2</v>
      </c>
      <c r="F6">
        <v>0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0</v>
      </c>
      <c r="O6">
        <v>2</v>
      </c>
      <c r="P6">
        <v>1</v>
      </c>
      <c r="Q6">
        <v>2</v>
      </c>
      <c r="R6">
        <v>2</v>
      </c>
      <c r="S6">
        <v>1</v>
      </c>
      <c r="T6">
        <v>2</v>
      </c>
    </row>
    <row r="7" spans="1:20" x14ac:dyDescent="0.25">
      <c r="A7" t="s">
        <v>14</v>
      </c>
      <c r="B7">
        <v>1</v>
      </c>
      <c r="C7">
        <v>2</v>
      </c>
      <c r="D7">
        <v>2</v>
      </c>
      <c r="E7">
        <v>2</v>
      </c>
      <c r="F7">
        <v>0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1</v>
      </c>
      <c r="O7">
        <v>2</v>
      </c>
      <c r="P7">
        <v>2</v>
      </c>
      <c r="Q7">
        <v>1</v>
      </c>
      <c r="R7">
        <v>1</v>
      </c>
      <c r="S7">
        <v>2</v>
      </c>
      <c r="T7">
        <v>1</v>
      </c>
    </row>
    <row r="8" spans="1:20" x14ac:dyDescent="0.25">
      <c r="A8" t="s">
        <v>15</v>
      </c>
      <c r="B8">
        <v>1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574FE-F752-4EA8-952B-F4F26D4F4793}">
  <dimension ref="A1:U9"/>
  <sheetViews>
    <sheetView topLeftCell="A10" zoomScaleNormal="100" workbookViewId="0">
      <selection activeCell="V31" sqref="V31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0.64160401002505996</v>
      </c>
      <c r="C2">
        <v>0.69239719907744002</v>
      </c>
      <c r="D2">
        <v>0.56140350877192602</v>
      </c>
      <c r="E2">
        <v>0.63630099507529103</v>
      </c>
      <c r="F2">
        <v>0.67487451783096497</v>
      </c>
      <c r="G2">
        <v>0.63353126752190603</v>
      </c>
      <c r="H2">
        <v>0.604685695429794</v>
      </c>
      <c r="I2">
        <v>0.65437280528601305</v>
      </c>
      <c r="J2">
        <v>0.62189517452675402</v>
      </c>
      <c r="K2">
        <v>0.67587919570616195</v>
      </c>
      <c r="L2">
        <v>0.64272385675212595</v>
      </c>
      <c r="M2">
        <v>0.65785468236802103</v>
      </c>
      <c r="N2">
        <v>0.65666259054878995</v>
      </c>
      <c r="O2">
        <v>0.604685695429794</v>
      </c>
      <c r="P2">
        <v>0.66342187757795401</v>
      </c>
      <c r="Q2">
        <v>0.68233082706766701</v>
      </c>
      <c r="R2">
        <v>0.59398496240601195</v>
      </c>
      <c r="S2">
        <v>0.61532990480358996</v>
      </c>
      <c r="T2">
        <v>0.62382445141065501</v>
      </c>
      <c r="U2">
        <v>0.66496255208200095</v>
      </c>
    </row>
    <row r="3" spans="1:21" x14ac:dyDescent="0.25">
      <c r="A3" t="s">
        <v>10</v>
      </c>
      <c r="B3">
        <v>0.63220551378445899</v>
      </c>
      <c r="C3">
        <v>0.38764795921901002</v>
      </c>
      <c r="D3">
        <v>0.52380952380952095</v>
      </c>
      <c r="E3">
        <v>0.50558336542163895</v>
      </c>
      <c r="F3">
        <v>0.61367029433421805</v>
      </c>
      <c r="G3">
        <v>0.509163744941869</v>
      </c>
      <c r="H3">
        <v>0.57465764725292501</v>
      </c>
      <c r="I3">
        <v>0.63373297040469301</v>
      </c>
      <c r="J3">
        <v>0.53627311522048404</v>
      </c>
      <c r="K3">
        <v>0.60191193356297901</v>
      </c>
      <c r="L3">
        <v>0.55862580199892498</v>
      </c>
      <c r="M3">
        <v>0.57774573419851105</v>
      </c>
      <c r="N3">
        <v>0.57838871267093594</v>
      </c>
      <c r="O3">
        <v>0.57927734697244404</v>
      </c>
      <c r="P3">
        <v>0.56145850519715901</v>
      </c>
      <c r="Q3">
        <v>0.62124060150375804</v>
      </c>
      <c r="R3">
        <v>0.46616541353383101</v>
      </c>
      <c r="S3">
        <v>0.485118721960827</v>
      </c>
      <c r="T3">
        <v>0.56970796898201304</v>
      </c>
      <c r="U3">
        <v>0.56603870044221605</v>
      </c>
    </row>
    <row r="4" spans="1:21" x14ac:dyDescent="0.25">
      <c r="A4" t="s">
        <v>11</v>
      </c>
      <c r="B4">
        <v>0.63220551378445899</v>
      </c>
      <c r="C4">
        <v>0.38411563848428698</v>
      </c>
      <c r="D4">
        <v>0.48621553884711399</v>
      </c>
      <c r="E4">
        <v>0.50916374494187</v>
      </c>
      <c r="F4">
        <v>0.62718116044829197</v>
      </c>
      <c r="G4">
        <v>0.56320720939815805</v>
      </c>
      <c r="H4">
        <v>0.578287411318261</v>
      </c>
      <c r="I4">
        <v>0.62666832893524704</v>
      </c>
      <c r="J4">
        <v>0.48156253419411299</v>
      </c>
      <c r="K4">
        <v>0.59830703089535198</v>
      </c>
      <c r="L4">
        <v>0.56770021216226396</v>
      </c>
      <c r="M4">
        <v>0.62140511095089401</v>
      </c>
      <c r="N4">
        <v>0.64046157379532398</v>
      </c>
      <c r="O4">
        <v>0.57333773304734903</v>
      </c>
      <c r="P4">
        <v>0.55782874113182401</v>
      </c>
      <c r="Q4">
        <v>0.613930659983289</v>
      </c>
      <c r="R4">
        <v>0.47869674185463301</v>
      </c>
      <c r="S4">
        <v>0.56007221796695505</v>
      </c>
      <c r="T4">
        <v>0.51097178683385303</v>
      </c>
      <c r="U4">
        <v>0.49305999335395201</v>
      </c>
    </row>
    <row r="5" spans="1:21" x14ac:dyDescent="0.25">
      <c r="A5" t="s">
        <v>12</v>
      </c>
      <c r="B5">
        <v>0.37113617376775099</v>
      </c>
      <c r="C5">
        <v>0.374072765807135</v>
      </c>
      <c r="D5">
        <v>0.407268170426063</v>
      </c>
      <c r="E5">
        <v>0.53260509764978503</v>
      </c>
      <c r="F5">
        <v>0.64346175411574902</v>
      </c>
      <c r="G5">
        <v>0.52625499057617098</v>
      </c>
      <c r="H5">
        <v>0.50866193697409301</v>
      </c>
      <c r="I5">
        <v>0.56093945879305396</v>
      </c>
      <c r="J5">
        <v>0.47499726447094898</v>
      </c>
      <c r="K5">
        <v>0.45504552858554298</v>
      </c>
      <c r="L5">
        <v>0.45676235270059401</v>
      </c>
      <c r="M5">
        <v>0.45504552858554298</v>
      </c>
      <c r="N5">
        <v>0.49421791298626599</v>
      </c>
      <c r="O5">
        <v>0.40900841445305802</v>
      </c>
      <c r="P5">
        <v>0.38491998020128498</v>
      </c>
      <c r="Q5">
        <v>0.52046783625730797</v>
      </c>
      <c r="R5">
        <v>0.38596491228069901</v>
      </c>
      <c r="S5">
        <v>0.42329576540102898</v>
      </c>
      <c r="T5">
        <v>0.45223560468569302</v>
      </c>
      <c r="U5">
        <v>0.44934945425730299</v>
      </c>
    </row>
    <row r="6" spans="1:21" x14ac:dyDescent="0.25">
      <c r="A6" t="s">
        <v>13</v>
      </c>
      <c r="B6">
        <v>0.35233918128654801</v>
      </c>
      <c r="C6">
        <v>0.39471260068845598</v>
      </c>
      <c r="D6">
        <v>0.46616541353383101</v>
      </c>
      <c r="E6">
        <v>0.55604645035770095</v>
      </c>
      <c r="F6">
        <v>0.64346175411574902</v>
      </c>
      <c r="G6">
        <v>0.52902471812955498</v>
      </c>
      <c r="H6">
        <v>0.54099983501072202</v>
      </c>
      <c r="I6">
        <v>0.58864393514381996</v>
      </c>
      <c r="J6">
        <v>0.50891782470729896</v>
      </c>
      <c r="K6">
        <v>0.52180298539346903</v>
      </c>
      <c r="L6">
        <v>0.45676235270059401</v>
      </c>
      <c r="M6">
        <v>0.441694037223958</v>
      </c>
      <c r="N6">
        <v>0.46938876853651101</v>
      </c>
      <c r="O6">
        <v>0.46180498267612302</v>
      </c>
      <c r="P6">
        <v>0.42451740636858298</v>
      </c>
      <c r="Q6">
        <v>0.52046783625730797</v>
      </c>
      <c r="R6">
        <v>0.38596491228069901</v>
      </c>
      <c r="S6">
        <v>0.42329576540102898</v>
      </c>
      <c r="T6">
        <v>0.45223560468569302</v>
      </c>
      <c r="U6">
        <v>0.44934945425730299</v>
      </c>
    </row>
    <row r="7" spans="1:21" x14ac:dyDescent="0.25">
      <c r="A7" t="s">
        <v>14</v>
      </c>
      <c r="B7">
        <v>0.63220551378445899</v>
      </c>
      <c r="C7">
        <v>0.45690915009592598</v>
      </c>
      <c r="D7">
        <v>0.359649122807015</v>
      </c>
      <c r="E7">
        <v>0.357774490133689</v>
      </c>
      <c r="F7">
        <v>0.42809854825743598</v>
      </c>
      <c r="G7">
        <v>0.44079876240466398</v>
      </c>
      <c r="H7">
        <v>0.36347137436066401</v>
      </c>
      <c r="I7">
        <v>0.43980163594932797</v>
      </c>
      <c r="J7">
        <v>0.27338877338877299</v>
      </c>
      <c r="K7">
        <v>0.41859595716841702</v>
      </c>
      <c r="L7">
        <v>0.42008128626568703</v>
      </c>
      <c r="M7">
        <v>0.26091484418809602</v>
      </c>
      <c r="N7">
        <v>0.351139968094551</v>
      </c>
      <c r="O7">
        <v>0.29384590001649702</v>
      </c>
      <c r="P7">
        <v>0.26381785183962903</v>
      </c>
      <c r="Q7">
        <v>0.29855889724310603</v>
      </c>
      <c r="R7">
        <v>0.16541353383458501</v>
      </c>
      <c r="S7">
        <v>0.25259875259875297</v>
      </c>
      <c r="T7">
        <v>0.42946708463949601</v>
      </c>
      <c r="U7">
        <v>0.66496255208200095</v>
      </c>
    </row>
    <row r="8" spans="1:21" x14ac:dyDescent="0.25">
      <c r="A8" t="s">
        <v>15</v>
      </c>
      <c r="B8">
        <v>0.63220551378445899</v>
      </c>
      <c r="C8">
        <v>0.45690915009592598</v>
      </c>
      <c r="D8">
        <v>0.32205513784460899</v>
      </c>
      <c r="E8">
        <v>0.34345297205277298</v>
      </c>
      <c r="F8">
        <v>0.45153990096535102</v>
      </c>
      <c r="G8">
        <v>0.417357409696749</v>
      </c>
      <c r="H8">
        <v>0.38261013034152602</v>
      </c>
      <c r="I8">
        <v>0.41888475630449901</v>
      </c>
      <c r="J8">
        <v>0.173541963015647</v>
      </c>
      <c r="K8">
        <v>0.128468049881172</v>
      </c>
      <c r="L8">
        <v>0.177244957950972</v>
      </c>
      <c r="M8">
        <v>0.31792571230206401</v>
      </c>
      <c r="N8">
        <v>0.235622373542065</v>
      </c>
      <c r="O8">
        <v>0.16548424352416999</v>
      </c>
      <c r="P8">
        <v>0.35621184622999302</v>
      </c>
      <c r="Q8">
        <v>0.52046783625730797</v>
      </c>
      <c r="R8">
        <v>0.36591478696741597</v>
      </c>
      <c r="S8">
        <v>0.334664624138309</v>
      </c>
      <c r="T8">
        <v>0.45586536875102801</v>
      </c>
      <c r="U8">
        <v>0.66496255208200095</v>
      </c>
    </row>
    <row r="9" spans="1:21" x14ac:dyDescent="0.25">
      <c r="A9" t="s">
        <v>16</v>
      </c>
      <c r="B9">
        <v>0.25365497076023302</v>
      </c>
      <c r="C9">
        <v>0.29774693346077302</v>
      </c>
      <c r="D9">
        <v>0.35338345864661402</v>
      </c>
      <c r="E9">
        <v>0.43444865533105098</v>
      </c>
      <c r="F9">
        <v>0.521863959089098</v>
      </c>
      <c r="G9">
        <v>0.48572239223395403</v>
      </c>
      <c r="H9">
        <v>0.45586536875102801</v>
      </c>
      <c r="I9">
        <v>0.491678267916138</v>
      </c>
      <c r="J9">
        <v>0.39293139293139301</v>
      </c>
      <c r="K9">
        <v>0.37493658041603301</v>
      </c>
      <c r="L9">
        <v>0.31617289946575899</v>
      </c>
      <c r="M9">
        <v>0.30817912360810801</v>
      </c>
      <c r="N9">
        <v>0.345243046287734</v>
      </c>
      <c r="O9">
        <v>0.29021613595116103</v>
      </c>
      <c r="P9">
        <v>0.25292855964362199</v>
      </c>
      <c r="Q9">
        <v>0.48130743525480202</v>
      </c>
      <c r="R9">
        <v>0.27318295739348197</v>
      </c>
      <c r="S9">
        <v>0.25916402232191699</v>
      </c>
      <c r="T9">
        <v>0.25424847384919802</v>
      </c>
      <c r="U9">
        <v>0.29597914163748301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FF9A-3EA7-47DE-A5FA-3B80D8A2F969}">
  <dimension ref="A1:U9"/>
  <sheetViews>
    <sheetView topLeftCell="A4" zoomScaleNormal="100" workbookViewId="0">
      <selection activeCell="U18" sqref="U18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15</v>
      </c>
      <c r="C2">
        <v>14</v>
      </c>
      <c r="D2">
        <v>11</v>
      </c>
      <c r="E2">
        <v>7</v>
      </c>
      <c r="F2">
        <v>13</v>
      </c>
      <c r="G2">
        <v>13</v>
      </c>
      <c r="H2">
        <v>7</v>
      </c>
      <c r="I2">
        <v>16</v>
      </c>
      <c r="J2">
        <v>6</v>
      </c>
      <c r="K2">
        <v>12</v>
      </c>
      <c r="L2">
        <v>9</v>
      </c>
      <c r="M2">
        <v>14</v>
      </c>
      <c r="N2">
        <v>15</v>
      </c>
      <c r="O2">
        <v>12</v>
      </c>
      <c r="P2">
        <v>15</v>
      </c>
      <c r="Q2">
        <v>13</v>
      </c>
      <c r="R2">
        <v>12</v>
      </c>
      <c r="S2">
        <v>11</v>
      </c>
      <c r="T2">
        <v>13</v>
      </c>
    </row>
    <row r="3" spans="1:21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1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1" x14ac:dyDescent="0.25">
      <c r="A5" t="s">
        <v>12</v>
      </c>
      <c r="B5">
        <v>2</v>
      </c>
      <c r="C5">
        <v>2</v>
      </c>
      <c r="D5">
        <v>2</v>
      </c>
      <c r="E5">
        <v>2</v>
      </c>
      <c r="F5">
        <v>1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0</v>
      </c>
      <c r="P5">
        <v>2</v>
      </c>
      <c r="Q5">
        <v>2</v>
      </c>
      <c r="R5">
        <v>2</v>
      </c>
      <c r="S5">
        <v>2</v>
      </c>
      <c r="T5">
        <v>2</v>
      </c>
    </row>
    <row r="6" spans="1:21" x14ac:dyDescent="0.25">
      <c r="A6" t="s">
        <v>13</v>
      </c>
      <c r="B6">
        <v>2</v>
      </c>
      <c r="C6">
        <v>2</v>
      </c>
      <c r="D6">
        <v>1</v>
      </c>
      <c r="E6">
        <v>0</v>
      </c>
      <c r="F6">
        <v>2</v>
      </c>
      <c r="G6">
        <v>2</v>
      </c>
      <c r="H6">
        <v>0</v>
      </c>
      <c r="I6">
        <v>2</v>
      </c>
      <c r="J6">
        <v>0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1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1</v>
      </c>
      <c r="T7">
        <v>1</v>
      </c>
    </row>
    <row r="8" spans="1:21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1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D18B-CA3C-4A35-A83B-B4748E8554E1}">
  <dimension ref="A1:U9"/>
  <sheetViews>
    <sheetView topLeftCell="A4" zoomScaleNormal="100" workbookViewId="0">
      <selection activeCell="S18" sqref="S18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0.4482855</v>
      </c>
      <c r="C2">
        <v>0.56510929700000001</v>
      </c>
      <c r="D2">
        <v>0.49088353200000001</v>
      </c>
      <c r="E2">
        <v>0.483709273</v>
      </c>
      <c r="F2">
        <v>0.586452105</v>
      </c>
      <c r="G2">
        <v>0.53426300800000004</v>
      </c>
      <c r="H2">
        <v>0.52130325799999999</v>
      </c>
      <c r="I2">
        <v>0.52780069299999999</v>
      </c>
      <c r="J2">
        <v>0.51284537399999996</v>
      </c>
      <c r="K2">
        <v>0.53395897800000003</v>
      </c>
      <c r="L2">
        <v>0.54231974900000002</v>
      </c>
      <c r="M2">
        <v>0.60722933599999995</v>
      </c>
      <c r="N2">
        <v>0.60953605200000005</v>
      </c>
      <c r="O2">
        <v>0.49088353200000001</v>
      </c>
      <c r="P2">
        <v>0.61152882200000003</v>
      </c>
      <c r="Q2">
        <v>0.60722933599999995</v>
      </c>
      <c r="R2">
        <v>0.56926756099999998</v>
      </c>
      <c r="S2">
        <v>0.52611966300000002</v>
      </c>
      <c r="T2">
        <v>0.64734753599999995</v>
      </c>
      <c r="U2">
        <v>0.53357210700000002</v>
      </c>
    </row>
    <row r="3" spans="1:21" x14ac:dyDescent="0.25">
      <c r="A3" t="s">
        <v>10</v>
      </c>
      <c r="B3">
        <v>0.43343756</v>
      </c>
      <c r="C3">
        <v>0.17459424000000001</v>
      </c>
      <c r="D3">
        <v>0.128646439</v>
      </c>
      <c r="E3">
        <v>0.31829573900000002</v>
      </c>
      <c r="F3">
        <v>0.50795994200000005</v>
      </c>
      <c r="G3">
        <v>0.40650772200000002</v>
      </c>
      <c r="H3">
        <v>0.37092731800000001</v>
      </c>
      <c r="I3">
        <v>0.38261012999999999</v>
      </c>
      <c r="J3">
        <v>0.24587624799999999</v>
      </c>
      <c r="K3">
        <v>0.41737616100000002</v>
      </c>
      <c r="L3">
        <v>0.48226365300000001</v>
      </c>
      <c r="M3">
        <v>0.503916213</v>
      </c>
      <c r="N3">
        <v>0.40743650199999998</v>
      </c>
      <c r="O3">
        <v>0.376595456</v>
      </c>
      <c r="P3">
        <v>0.47117794499999999</v>
      </c>
      <c r="Q3">
        <v>0.51127727300000003</v>
      </c>
      <c r="R3">
        <v>0.48214929699999998</v>
      </c>
      <c r="S3">
        <v>0.411417111</v>
      </c>
      <c r="T3">
        <v>0.59878863800000004</v>
      </c>
      <c r="U3">
        <v>0.45802943499999998</v>
      </c>
    </row>
    <row r="4" spans="1:21" x14ac:dyDescent="0.25">
      <c r="A4" t="s">
        <v>11</v>
      </c>
      <c r="B4">
        <v>0.43343756</v>
      </c>
      <c r="C4">
        <v>0.17459424000000001</v>
      </c>
      <c r="D4">
        <v>0.128646439</v>
      </c>
      <c r="E4">
        <v>0.32957393499999998</v>
      </c>
      <c r="F4">
        <v>0.50795994200000005</v>
      </c>
      <c r="G4">
        <v>0.42630079500000001</v>
      </c>
      <c r="H4">
        <v>0.33583959899999999</v>
      </c>
      <c r="I4">
        <v>0.35027223200000002</v>
      </c>
      <c r="J4">
        <v>0.33508954899999999</v>
      </c>
      <c r="K4">
        <v>0.40915247700000001</v>
      </c>
      <c r="L4">
        <v>0.42946708500000003</v>
      </c>
      <c r="M4">
        <v>0.56848691500000004</v>
      </c>
      <c r="N4">
        <v>0.50658192300000005</v>
      </c>
      <c r="O4">
        <v>0.38846723999999999</v>
      </c>
      <c r="P4">
        <v>0.52882205500000001</v>
      </c>
      <c r="Q4">
        <v>0.56293383399999997</v>
      </c>
      <c r="R4">
        <v>0.531307533</v>
      </c>
      <c r="S4">
        <v>0.433813528</v>
      </c>
      <c r="T4">
        <v>0.57999164599999997</v>
      </c>
      <c r="U4">
        <v>0.44077317999999999</v>
      </c>
    </row>
    <row r="5" spans="1:21" x14ac:dyDescent="0.25">
      <c r="A5" t="s">
        <v>12</v>
      </c>
      <c r="B5">
        <v>0.30854018599999999</v>
      </c>
      <c r="C5">
        <v>0.31907308400000001</v>
      </c>
      <c r="D5">
        <v>9.3208276000000007E-2</v>
      </c>
      <c r="E5">
        <v>0.223057644</v>
      </c>
      <c r="F5">
        <v>0.25427523899999999</v>
      </c>
      <c r="G5">
        <v>0.338131654</v>
      </c>
      <c r="H5">
        <v>0.24436090199999999</v>
      </c>
      <c r="I5">
        <v>0.280646758</v>
      </c>
      <c r="J5">
        <v>0.35112721000000002</v>
      </c>
      <c r="K5">
        <v>0.39318885399999998</v>
      </c>
      <c r="L5">
        <v>0.42946708500000003</v>
      </c>
      <c r="M5">
        <v>0.56848691500000004</v>
      </c>
      <c r="N5">
        <v>0.43516865399999999</v>
      </c>
      <c r="O5">
        <v>0.28209368699999998</v>
      </c>
      <c r="P5">
        <v>0.374686717</v>
      </c>
      <c r="Q5">
        <v>0.48732154300000002</v>
      </c>
      <c r="R5">
        <v>0.41369471299999999</v>
      </c>
      <c r="S5">
        <v>0.28861641999999998</v>
      </c>
      <c r="T5">
        <v>0.32466583100000002</v>
      </c>
      <c r="U5">
        <v>0.27181085199999999</v>
      </c>
    </row>
    <row r="6" spans="1:21" x14ac:dyDescent="0.25">
      <c r="A6" t="s">
        <v>13</v>
      </c>
      <c r="B6">
        <v>0.24670288400000001</v>
      </c>
      <c r="C6">
        <v>0.440332114</v>
      </c>
      <c r="D6">
        <v>9.3208276000000007E-2</v>
      </c>
      <c r="E6">
        <v>0.273182957</v>
      </c>
      <c r="F6">
        <v>0.37730370800000002</v>
      </c>
      <c r="G6">
        <v>0.36212325699999998</v>
      </c>
      <c r="H6">
        <v>0.24436090199999999</v>
      </c>
      <c r="I6">
        <v>0.32024418399999999</v>
      </c>
      <c r="J6">
        <v>0.33893127000000001</v>
      </c>
      <c r="K6">
        <v>0.39318885399999998</v>
      </c>
      <c r="L6">
        <v>0.42946708500000003</v>
      </c>
      <c r="M6">
        <v>0.55557277400000005</v>
      </c>
      <c r="N6">
        <v>0.42326644299999999</v>
      </c>
      <c r="O6">
        <v>0.30571912899999998</v>
      </c>
      <c r="P6">
        <v>0.37218045100000002</v>
      </c>
      <c r="Q6">
        <v>0.49287462300000001</v>
      </c>
      <c r="R6">
        <v>0.46057534700000002</v>
      </c>
      <c r="S6">
        <v>0.34815039800000003</v>
      </c>
      <c r="T6">
        <v>0.32466583100000002</v>
      </c>
      <c r="U6">
        <v>0.29663999600000002</v>
      </c>
    </row>
    <row r="7" spans="1:21" x14ac:dyDescent="0.25">
      <c r="A7" t="s">
        <v>14</v>
      </c>
      <c r="B7">
        <v>0.43343756</v>
      </c>
      <c r="C7">
        <v>0.17459424000000001</v>
      </c>
      <c r="D7">
        <v>0.105020997</v>
      </c>
      <c r="E7">
        <v>0.273182957</v>
      </c>
      <c r="F7">
        <v>0.37730370800000002</v>
      </c>
      <c r="G7">
        <v>0.28175138700000002</v>
      </c>
      <c r="H7">
        <v>0.24436090199999999</v>
      </c>
      <c r="I7">
        <v>0.19914205600000001</v>
      </c>
      <c r="J7">
        <v>6.6108093000000007E-2</v>
      </c>
      <c r="K7">
        <v>0.146962074</v>
      </c>
      <c r="L7">
        <v>0.235109718</v>
      </c>
      <c r="M7">
        <v>0.24931393600000001</v>
      </c>
      <c r="N7">
        <v>0.173200981</v>
      </c>
      <c r="O7">
        <v>0.18771004499999999</v>
      </c>
      <c r="P7">
        <v>0.32706766900000001</v>
      </c>
      <c r="Q7">
        <v>0.236399796</v>
      </c>
      <c r="R7">
        <v>0.25438912800000002</v>
      </c>
      <c r="S7">
        <v>0.25438912800000002</v>
      </c>
      <c r="T7">
        <v>0.41760651599999998</v>
      </c>
      <c r="U7">
        <v>0.536303313</v>
      </c>
    </row>
    <row r="8" spans="1:21" x14ac:dyDescent="0.25">
      <c r="A8" t="s">
        <v>15</v>
      </c>
      <c r="B8">
        <v>0.43343756</v>
      </c>
      <c r="C8">
        <v>0.17459424000000001</v>
      </c>
      <c r="D8">
        <v>0.105020997</v>
      </c>
      <c r="E8">
        <v>0.266917293</v>
      </c>
      <c r="F8">
        <v>0.31960335600000001</v>
      </c>
      <c r="G8">
        <v>0.290148448</v>
      </c>
      <c r="H8">
        <v>0.135338346</v>
      </c>
      <c r="I8">
        <v>7.0780398999999994E-2</v>
      </c>
      <c r="J8">
        <v>6.6108093000000007E-2</v>
      </c>
      <c r="K8">
        <v>0.13873838999999999</v>
      </c>
      <c r="L8">
        <v>0.148655337</v>
      </c>
      <c r="M8">
        <v>0.170021115</v>
      </c>
      <c r="N8">
        <v>0.15737103999999999</v>
      </c>
      <c r="O8">
        <v>0.17979552200000001</v>
      </c>
      <c r="P8">
        <v>0.25187969900000001</v>
      </c>
      <c r="Q8">
        <v>0.40983670100000003</v>
      </c>
      <c r="R8">
        <v>0.32512131399999999</v>
      </c>
      <c r="S8">
        <v>0.38320015699999999</v>
      </c>
      <c r="T8">
        <v>0.43065998300000002</v>
      </c>
      <c r="U8">
        <v>0.536303313</v>
      </c>
    </row>
    <row r="9" spans="1:21" x14ac:dyDescent="0.25">
      <c r="A9" t="s">
        <v>16</v>
      </c>
      <c r="B9">
        <v>0.17683022700000001</v>
      </c>
      <c r="C9">
        <v>0.287878788</v>
      </c>
      <c r="D9">
        <v>-1.2934929999999999E-3</v>
      </c>
      <c r="E9">
        <v>0.21052631599999999</v>
      </c>
      <c r="F9">
        <v>0.229669546</v>
      </c>
      <c r="G9">
        <v>0.31414005099999998</v>
      </c>
      <c r="H9">
        <v>0.19423558899999999</v>
      </c>
      <c r="I9">
        <v>0.161854479</v>
      </c>
      <c r="J9">
        <v>0.26575563000000002</v>
      </c>
      <c r="K9">
        <v>0.29643962800000001</v>
      </c>
      <c r="L9">
        <v>0.28427652199999998</v>
      </c>
      <c r="M9">
        <v>0.46517379199999997</v>
      </c>
      <c r="N9">
        <v>0.35185317399999999</v>
      </c>
      <c r="O9">
        <v>0.19940463899999999</v>
      </c>
      <c r="P9">
        <v>0.29949874700000001</v>
      </c>
      <c r="Q9">
        <v>0.39692255999999998</v>
      </c>
      <c r="R9">
        <v>0.33404192100000002</v>
      </c>
      <c r="S9">
        <v>0.18365694299999999</v>
      </c>
      <c r="T9">
        <v>0.194131161</v>
      </c>
      <c r="U9">
        <v>0.16007970199999999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7BA9-FDB4-4D32-AD87-40A5AE6B9258}">
  <dimension ref="A1:T9"/>
  <sheetViews>
    <sheetView topLeftCell="A10" zoomScaleNormal="100" workbookViewId="0">
      <selection activeCell="D6" sqref="A1:T9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15</v>
      </c>
      <c r="C2">
        <v>14</v>
      </c>
      <c r="D2">
        <v>17</v>
      </c>
      <c r="E2">
        <v>15</v>
      </c>
      <c r="F2">
        <v>15</v>
      </c>
      <c r="G2">
        <v>14</v>
      </c>
      <c r="H2">
        <v>17</v>
      </c>
      <c r="I2">
        <v>15</v>
      </c>
      <c r="J2">
        <v>16</v>
      </c>
      <c r="K2">
        <v>16</v>
      </c>
      <c r="L2">
        <v>14</v>
      </c>
      <c r="M2">
        <v>13</v>
      </c>
      <c r="N2">
        <v>19</v>
      </c>
      <c r="O2">
        <v>11</v>
      </c>
      <c r="P2">
        <v>16</v>
      </c>
      <c r="Q2">
        <v>14</v>
      </c>
      <c r="R2">
        <v>12</v>
      </c>
      <c r="S2">
        <v>12</v>
      </c>
      <c r="T2">
        <v>13</v>
      </c>
    </row>
    <row r="3" spans="1:20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1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2</v>
      </c>
    </row>
    <row r="5" spans="1:20" x14ac:dyDescent="0.25">
      <c r="A5" t="s">
        <v>12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2</v>
      </c>
      <c r="N5">
        <v>2</v>
      </c>
      <c r="O5">
        <v>2</v>
      </c>
      <c r="P5">
        <v>2</v>
      </c>
      <c r="Q5">
        <v>1</v>
      </c>
      <c r="R5">
        <v>2</v>
      </c>
      <c r="S5">
        <v>2</v>
      </c>
      <c r="T5">
        <v>1</v>
      </c>
    </row>
    <row r="6" spans="1:20" x14ac:dyDescent="0.25">
      <c r="A6" t="s">
        <v>13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0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0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1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</row>
    <row r="8" spans="1:20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EA595-2D77-48ED-8B85-125F30A8B9B5}">
  <dimension ref="A1:U9"/>
  <sheetViews>
    <sheetView zoomScale="85" zoomScaleNormal="85" workbookViewId="0">
      <selection activeCell="T27" sqref="T27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0.77890326600000004</v>
      </c>
      <c r="C2">
        <v>0.77890326600000004</v>
      </c>
      <c r="D2">
        <v>0.77890326600000004</v>
      </c>
      <c r="E2">
        <v>0.77890326600000004</v>
      </c>
      <c r="F2">
        <v>0.77890326600000004</v>
      </c>
      <c r="G2">
        <v>0.77890326600000004</v>
      </c>
      <c r="H2">
        <v>0.77890326600000004</v>
      </c>
      <c r="I2">
        <v>0.77890326600000004</v>
      </c>
      <c r="J2">
        <v>0.77890326600000004</v>
      </c>
      <c r="K2">
        <v>0.77890326600000004</v>
      </c>
      <c r="L2">
        <v>0.77890326600000004</v>
      </c>
      <c r="M2">
        <v>0.77890326600000004</v>
      </c>
      <c r="N2">
        <v>0.77890326600000004</v>
      </c>
      <c r="O2">
        <v>0.77890326600000004</v>
      </c>
      <c r="P2">
        <v>0.77890326600000004</v>
      </c>
      <c r="Q2">
        <v>0.77890326600000004</v>
      </c>
      <c r="R2">
        <v>0.77890326600000004</v>
      </c>
      <c r="S2">
        <v>0.77890326600000004</v>
      </c>
      <c r="T2">
        <v>0.77890326600000004</v>
      </c>
      <c r="U2">
        <v>0.77890326600000004</v>
      </c>
    </row>
    <row r="3" spans="1:21" x14ac:dyDescent="0.25">
      <c r="A3" t="s">
        <v>10</v>
      </c>
      <c r="B3">
        <v>0.77890326600000004</v>
      </c>
      <c r="C3">
        <v>0.75016538499999996</v>
      </c>
      <c r="D3">
        <v>0.74667985000000003</v>
      </c>
      <c r="E3">
        <v>0.61515425300000004</v>
      </c>
      <c r="F3">
        <v>0.66857541200000004</v>
      </c>
      <c r="G3">
        <v>0.611668718</v>
      </c>
      <c r="H3">
        <v>0.51556753799999999</v>
      </c>
      <c r="I3">
        <v>0.65783427299999997</v>
      </c>
      <c r="J3">
        <v>0.53676528099999998</v>
      </c>
      <c r="K3">
        <v>0.64709313499999999</v>
      </c>
      <c r="L3">
        <v>0.67206094699999996</v>
      </c>
      <c r="M3">
        <v>0.65434873800000004</v>
      </c>
      <c r="N3">
        <v>0.665089877</v>
      </c>
      <c r="O3">
        <v>0.49436979399999997</v>
      </c>
      <c r="P3">
        <v>0.65434873800000004</v>
      </c>
      <c r="Q3">
        <v>0.61515425300000004</v>
      </c>
      <c r="R3">
        <v>0.56173309299999996</v>
      </c>
      <c r="S3">
        <v>0.55099195499999998</v>
      </c>
      <c r="T3">
        <v>0.48711419</v>
      </c>
      <c r="U3">
        <v>0.59018644099999995</v>
      </c>
    </row>
    <row r="4" spans="1:21" x14ac:dyDescent="0.25">
      <c r="A4" t="s">
        <v>11</v>
      </c>
      <c r="B4">
        <v>0.77890326600000004</v>
      </c>
      <c r="C4">
        <v>0.73593871099999997</v>
      </c>
      <c r="D4">
        <v>0.73942424699999998</v>
      </c>
      <c r="E4">
        <v>0.665089877</v>
      </c>
      <c r="F4">
        <v>0.69354322400000001</v>
      </c>
      <c r="G4">
        <v>0.60818318299999996</v>
      </c>
      <c r="H4">
        <v>0.579445302</v>
      </c>
      <c r="I4">
        <v>0.53327974600000005</v>
      </c>
      <c r="J4">
        <v>0.55824755800000003</v>
      </c>
      <c r="K4">
        <v>0.64737766799999996</v>
      </c>
      <c r="L4">
        <v>0.59395650899999997</v>
      </c>
      <c r="M4">
        <v>0.70776989800000001</v>
      </c>
      <c r="N4">
        <v>0.728967641</v>
      </c>
      <c r="O4">
        <v>0.64360759999999995</v>
      </c>
      <c r="P4">
        <v>0.59367197599999999</v>
      </c>
      <c r="Q4">
        <v>0.46911744799999999</v>
      </c>
      <c r="R4">
        <v>0.565218628</v>
      </c>
      <c r="S4">
        <v>0.501340864</v>
      </c>
      <c r="T4">
        <v>0.51556753799999999</v>
      </c>
      <c r="U4">
        <v>0.51208200299999995</v>
      </c>
    </row>
    <row r="5" spans="1:21" x14ac:dyDescent="0.25">
      <c r="A5" t="s">
        <v>12</v>
      </c>
      <c r="B5">
        <v>0.31987964200000002</v>
      </c>
      <c r="C5">
        <v>0.37330080199999999</v>
      </c>
      <c r="D5">
        <v>0.42672196099999998</v>
      </c>
      <c r="E5">
        <v>0.46214637800000002</v>
      </c>
      <c r="F5">
        <v>0.36284419699999998</v>
      </c>
      <c r="G5">
        <v>0.44471870299999999</v>
      </c>
      <c r="H5">
        <v>0.56898869699999999</v>
      </c>
      <c r="I5">
        <v>0.57624430000000004</v>
      </c>
      <c r="J5">
        <v>0.53704981500000004</v>
      </c>
      <c r="K5">
        <v>0.55824755800000003</v>
      </c>
      <c r="L5">
        <v>0.70748536399999995</v>
      </c>
      <c r="M5">
        <v>0.75016538499999996</v>
      </c>
      <c r="N5">
        <v>0.650863203</v>
      </c>
      <c r="O5">
        <v>0.62240985599999998</v>
      </c>
      <c r="P5">
        <v>0.56898869699999999</v>
      </c>
      <c r="Q5">
        <v>0.38055640499999999</v>
      </c>
      <c r="R5">
        <v>0.41249528699999999</v>
      </c>
      <c r="S5">
        <v>0.49785532900000001</v>
      </c>
      <c r="T5">
        <v>0.38375740699999999</v>
      </c>
      <c r="U5">
        <v>0.188354045</v>
      </c>
    </row>
    <row r="6" spans="1:21" x14ac:dyDescent="0.25">
      <c r="A6" t="s">
        <v>13</v>
      </c>
      <c r="B6">
        <v>0.206066254</v>
      </c>
      <c r="C6">
        <v>0.45866084299999998</v>
      </c>
      <c r="D6">
        <v>0.501340864</v>
      </c>
      <c r="E6">
        <v>0.46214637800000002</v>
      </c>
      <c r="F6">
        <v>0.38055640499999999</v>
      </c>
      <c r="G6">
        <v>0.51556753799999999</v>
      </c>
      <c r="H6">
        <v>0.63315099500000005</v>
      </c>
      <c r="I6">
        <v>0.66160434199999996</v>
      </c>
      <c r="J6">
        <v>0.53704981500000004</v>
      </c>
      <c r="K6">
        <v>0.61515425300000004</v>
      </c>
      <c r="L6">
        <v>0.70748536399999995</v>
      </c>
      <c r="M6">
        <v>0.75016538499999996</v>
      </c>
      <c r="N6">
        <v>0.650863203</v>
      </c>
      <c r="O6">
        <v>0.60818318299999996</v>
      </c>
      <c r="P6">
        <v>0.66857541200000004</v>
      </c>
      <c r="Q6">
        <v>0.33787638399999997</v>
      </c>
      <c r="R6">
        <v>0.55476202299999999</v>
      </c>
      <c r="S6">
        <v>0.48362865500000002</v>
      </c>
      <c r="T6">
        <v>0.369530733</v>
      </c>
      <c r="U6">
        <v>0.28096968999999999</v>
      </c>
    </row>
    <row r="7" spans="1:21" x14ac:dyDescent="0.25">
      <c r="A7" t="s">
        <v>14</v>
      </c>
      <c r="B7">
        <v>0.77890326600000004</v>
      </c>
      <c r="C7">
        <v>0.75016538499999996</v>
      </c>
      <c r="D7">
        <v>0.73245317600000004</v>
      </c>
      <c r="E7">
        <v>0.48711419</v>
      </c>
      <c r="F7">
        <v>0.38404194000000003</v>
      </c>
      <c r="G7">
        <v>0.41249528699999999</v>
      </c>
      <c r="H7">
        <v>0.29491182999999999</v>
      </c>
      <c r="I7">
        <v>0.31987964200000002</v>
      </c>
      <c r="J7">
        <v>0.34833299000000001</v>
      </c>
      <c r="K7">
        <v>0.34136191900000001</v>
      </c>
      <c r="L7">
        <v>0.38055640499999999</v>
      </c>
      <c r="M7">
        <v>0.49785532900000001</v>
      </c>
      <c r="N7">
        <v>0.33787638399999997</v>
      </c>
      <c r="O7">
        <v>0.32713524599999999</v>
      </c>
      <c r="P7">
        <v>0.40203868199999998</v>
      </c>
      <c r="Q7">
        <v>0.45894537699999999</v>
      </c>
      <c r="R7">
        <v>0.43746309999999999</v>
      </c>
      <c r="S7">
        <v>0.48711419</v>
      </c>
      <c r="T7">
        <v>0.56927322999999996</v>
      </c>
      <c r="U7">
        <v>0.77890326600000004</v>
      </c>
    </row>
    <row r="8" spans="1:21" x14ac:dyDescent="0.25">
      <c r="A8" t="s">
        <v>15</v>
      </c>
      <c r="B8">
        <v>0.77890326600000004</v>
      </c>
      <c r="C8">
        <v>0.71125543300000005</v>
      </c>
      <c r="D8">
        <v>0.65783427299999997</v>
      </c>
      <c r="E8">
        <v>0.51556753799999999</v>
      </c>
      <c r="F8">
        <v>0.46591644700000001</v>
      </c>
      <c r="G8">
        <v>0.55476202299999999</v>
      </c>
      <c r="H8">
        <v>0.45489077500000002</v>
      </c>
      <c r="I8">
        <v>0.43369303100000001</v>
      </c>
      <c r="J8">
        <v>0.44443417000000002</v>
      </c>
      <c r="K8">
        <v>0.501340864</v>
      </c>
      <c r="L8">
        <v>0.59744204400000001</v>
      </c>
      <c r="M8">
        <v>0.61863978799999997</v>
      </c>
      <c r="N8">
        <v>0.50511093200000001</v>
      </c>
      <c r="O8">
        <v>0.50511093200000001</v>
      </c>
      <c r="P8">
        <v>0.59715751100000003</v>
      </c>
      <c r="Q8">
        <v>0.511797469</v>
      </c>
      <c r="R8">
        <v>0.61138418400000005</v>
      </c>
      <c r="S8">
        <v>0.65057867000000003</v>
      </c>
      <c r="T8">
        <v>0.74347884799999997</v>
      </c>
      <c r="U8">
        <v>0.77890326600000004</v>
      </c>
    </row>
    <row r="9" spans="1:21" x14ac:dyDescent="0.25">
      <c r="A9" t="s">
        <v>16</v>
      </c>
      <c r="B9">
        <v>9.2252865000000003E-2</v>
      </c>
      <c r="C9">
        <v>0.27371408699999999</v>
      </c>
      <c r="D9">
        <v>0.33062078099999997</v>
      </c>
      <c r="E9">
        <v>0.31987964200000002</v>
      </c>
      <c r="F9">
        <v>0.23828966900000001</v>
      </c>
      <c r="G9">
        <v>0.35907412799999999</v>
      </c>
      <c r="H9">
        <v>0.49088425899999999</v>
      </c>
      <c r="I9">
        <v>0.46243091200000003</v>
      </c>
      <c r="J9">
        <v>0.39478307899999998</v>
      </c>
      <c r="K9">
        <v>0.51556753799999999</v>
      </c>
      <c r="L9">
        <v>0.62212532300000001</v>
      </c>
      <c r="M9">
        <v>0.65057867000000003</v>
      </c>
      <c r="N9">
        <v>0.57972983499999997</v>
      </c>
      <c r="O9">
        <v>0.46591644700000001</v>
      </c>
      <c r="P9">
        <v>0.54053534999999997</v>
      </c>
      <c r="Q9">
        <v>0.266743016</v>
      </c>
      <c r="R9">
        <v>0.41249528699999999</v>
      </c>
      <c r="S9">
        <v>0.35558859300000001</v>
      </c>
      <c r="T9">
        <v>0.25571734400000001</v>
      </c>
      <c r="U9">
        <v>9.6022933000000005E-2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EA15-4A66-45E5-AC3A-B3DCEC6A9E55}">
  <dimension ref="A1:T9"/>
  <sheetViews>
    <sheetView topLeftCell="A10" zoomScaleNormal="100" workbookViewId="0">
      <selection activeCell="U21" sqref="U21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11</v>
      </c>
      <c r="C2">
        <v>5</v>
      </c>
      <c r="D2">
        <v>7</v>
      </c>
      <c r="E2">
        <v>8</v>
      </c>
      <c r="F2">
        <v>9</v>
      </c>
      <c r="G2">
        <v>12</v>
      </c>
      <c r="H2">
        <v>9</v>
      </c>
      <c r="I2">
        <v>6</v>
      </c>
      <c r="J2">
        <v>11</v>
      </c>
      <c r="K2">
        <v>11</v>
      </c>
      <c r="L2">
        <v>4</v>
      </c>
      <c r="M2">
        <v>8</v>
      </c>
      <c r="N2">
        <v>4</v>
      </c>
      <c r="O2">
        <v>10</v>
      </c>
      <c r="P2">
        <v>4</v>
      </c>
      <c r="Q2">
        <v>12</v>
      </c>
      <c r="R2">
        <v>6</v>
      </c>
      <c r="S2">
        <v>9</v>
      </c>
      <c r="T2">
        <v>8</v>
      </c>
    </row>
    <row r="3" spans="1:20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0" x14ac:dyDescent="0.25">
      <c r="A5" t="s">
        <v>12</v>
      </c>
      <c r="B5">
        <v>1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</row>
    <row r="6" spans="1:20" x14ac:dyDescent="0.25">
      <c r="A6" t="s">
        <v>13</v>
      </c>
      <c r="B6">
        <v>2</v>
      </c>
      <c r="C6">
        <v>0</v>
      </c>
      <c r="D6">
        <v>2</v>
      </c>
      <c r="E6">
        <v>2</v>
      </c>
      <c r="F6">
        <v>0</v>
      </c>
      <c r="G6">
        <v>2</v>
      </c>
      <c r="H6">
        <v>1</v>
      </c>
      <c r="I6">
        <v>1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0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1</v>
      </c>
      <c r="Q7">
        <v>2</v>
      </c>
      <c r="R7">
        <v>1</v>
      </c>
      <c r="S7">
        <v>2</v>
      </c>
      <c r="T7">
        <v>1</v>
      </c>
    </row>
    <row r="8" spans="1:20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1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D55F-C8E8-4CD6-B8BB-8B9819F83A04}">
  <dimension ref="A1:U9"/>
  <sheetViews>
    <sheetView topLeftCell="A7" zoomScaleNormal="100" workbookViewId="0">
      <selection activeCell="F5" sqref="A1:U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0.66624695700000003</v>
      </c>
      <c r="C2">
        <v>0.58785678900000005</v>
      </c>
      <c r="D2">
        <v>0.69473549099999998</v>
      </c>
      <c r="E2">
        <v>0.62661997400000002</v>
      </c>
      <c r="F2">
        <v>0.67129413800000004</v>
      </c>
      <c r="G2">
        <v>0.68619039800000003</v>
      </c>
      <c r="H2">
        <v>0.68388054799999998</v>
      </c>
      <c r="I2">
        <v>0.59063466499999995</v>
      </c>
      <c r="J2">
        <v>0.62742382299999999</v>
      </c>
      <c r="K2">
        <v>0.57894736800000002</v>
      </c>
      <c r="L2">
        <v>0.68016194299999999</v>
      </c>
      <c r="M2">
        <v>0.54633916400000004</v>
      </c>
      <c r="N2">
        <v>0.64213808999999999</v>
      </c>
      <c r="O2">
        <v>0.60818713499999999</v>
      </c>
      <c r="P2">
        <v>0.610625309</v>
      </c>
      <c r="Q2">
        <v>0.59937514999999997</v>
      </c>
      <c r="R2">
        <v>0.68421052599999999</v>
      </c>
      <c r="S2">
        <v>0.52780069299999999</v>
      </c>
      <c r="T2">
        <v>0.54596918500000002</v>
      </c>
      <c r="U2">
        <v>0.65979211400000004</v>
      </c>
    </row>
    <row r="3" spans="1:21" x14ac:dyDescent="0.25">
      <c r="A3" t="s">
        <v>10</v>
      </c>
      <c r="B3">
        <v>0.64965228699999999</v>
      </c>
      <c r="C3">
        <v>0.45586536900000002</v>
      </c>
      <c r="D3">
        <v>0.492072499</v>
      </c>
      <c r="E3">
        <v>0.45842386400000001</v>
      </c>
      <c r="F3">
        <v>0.32001161900000002</v>
      </c>
      <c r="G3">
        <v>0.40900841399999999</v>
      </c>
      <c r="H3">
        <v>0.45223560499999998</v>
      </c>
      <c r="I3">
        <v>0.43566498100000001</v>
      </c>
      <c r="J3">
        <v>0.49699907700000001</v>
      </c>
      <c r="K3">
        <v>0.428571429</v>
      </c>
      <c r="L3">
        <v>0.41673049600000001</v>
      </c>
      <c r="M3">
        <v>0.24008032600000001</v>
      </c>
      <c r="N3">
        <v>0.38226283</v>
      </c>
      <c r="O3">
        <v>0.33197577299999997</v>
      </c>
      <c r="P3">
        <v>0.40306880099999998</v>
      </c>
      <c r="Q3">
        <v>0.36158508900000003</v>
      </c>
      <c r="R3">
        <v>0.52280701799999996</v>
      </c>
      <c r="S3">
        <v>0.353901996</v>
      </c>
      <c r="T3">
        <v>0.33127720399999999</v>
      </c>
      <c r="U3">
        <v>0.54693944900000002</v>
      </c>
    </row>
    <row r="4" spans="1:21" x14ac:dyDescent="0.25">
      <c r="A4" t="s">
        <v>11</v>
      </c>
      <c r="B4">
        <v>0.64965228699999999</v>
      </c>
      <c r="C4">
        <v>0.45586536900000002</v>
      </c>
      <c r="D4">
        <v>0.532605098</v>
      </c>
      <c r="E4">
        <v>0.49881138000000003</v>
      </c>
      <c r="F4">
        <v>0.404657196</v>
      </c>
      <c r="G4">
        <v>0.50140240899999999</v>
      </c>
      <c r="H4">
        <v>0.461804983</v>
      </c>
      <c r="I4">
        <v>0.47253485200000001</v>
      </c>
      <c r="J4">
        <v>0.46814404399999998</v>
      </c>
      <c r="K4">
        <v>0.45739348400000002</v>
      </c>
      <c r="L4">
        <v>0.42739905900000003</v>
      </c>
      <c r="M4">
        <v>0.32679877800000001</v>
      </c>
      <c r="N4">
        <v>0.485118722</v>
      </c>
      <c r="O4">
        <v>0.44789055999999999</v>
      </c>
      <c r="P4">
        <v>0.38986965800000001</v>
      </c>
      <c r="Q4">
        <v>0.48535341399999998</v>
      </c>
      <c r="R4">
        <v>0.47017543899999997</v>
      </c>
      <c r="S4">
        <v>0.280646758</v>
      </c>
      <c r="T4">
        <v>0.36158508900000003</v>
      </c>
      <c r="U4">
        <v>0.55782874100000002</v>
      </c>
    </row>
    <row r="5" spans="1:21" x14ac:dyDescent="0.25">
      <c r="A5" t="s">
        <v>12</v>
      </c>
      <c r="B5">
        <v>0.45962071199999999</v>
      </c>
      <c r="C5">
        <v>0.37073090199999997</v>
      </c>
      <c r="D5">
        <v>0.45153990100000002</v>
      </c>
      <c r="E5">
        <v>0.35413205199999997</v>
      </c>
      <c r="F5">
        <v>0.31285086000000001</v>
      </c>
      <c r="G5">
        <v>0.46906451100000002</v>
      </c>
      <c r="H5">
        <v>0.475004125</v>
      </c>
      <c r="I5">
        <v>0.46885432199999999</v>
      </c>
      <c r="J5">
        <v>0.42832409999999999</v>
      </c>
      <c r="K5">
        <v>0.43984962399999999</v>
      </c>
      <c r="L5">
        <v>0.53627311499999997</v>
      </c>
      <c r="M5">
        <v>0.40428362000000001</v>
      </c>
      <c r="N5">
        <v>0.51247401199999998</v>
      </c>
      <c r="O5">
        <v>0.34137426900000001</v>
      </c>
      <c r="P5">
        <v>0.41263817899999999</v>
      </c>
      <c r="Q5">
        <v>0.235279981</v>
      </c>
      <c r="R5">
        <v>0.410526316</v>
      </c>
      <c r="S5">
        <v>0.10905791099999999</v>
      </c>
      <c r="T5">
        <v>0.19776229000000001</v>
      </c>
      <c r="U5">
        <v>0.353901996</v>
      </c>
    </row>
    <row r="6" spans="1:21" x14ac:dyDescent="0.25">
      <c r="A6" t="s">
        <v>13</v>
      </c>
      <c r="B6">
        <v>0.446706571</v>
      </c>
      <c r="C6">
        <v>0.43672661299999999</v>
      </c>
      <c r="D6">
        <v>0.47856163299999999</v>
      </c>
      <c r="E6">
        <v>0.37969377100000001</v>
      </c>
      <c r="F6">
        <v>0.31285086000000001</v>
      </c>
      <c r="G6">
        <v>0.56145850500000005</v>
      </c>
      <c r="H6">
        <v>0.475004125</v>
      </c>
      <c r="I6">
        <v>0.467046342</v>
      </c>
      <c r="J6">
        <v>0.52585410899999996</v>
      </c>
      <c r="K6">
        <v>0.49874686699999998</v>
      </c>
      <c r="L6">
        <v>0.53982930299999998</v>
      </c>
      <c r="M6">
        <v>0.40428362000000001</v>
      </c>
      <c r="N6">
        <v>0.51247401199999998</v>
      </c>
      <c r="O6">
        <v>0.34137426900000001</v>
      </c>
      <c r="P6">
        <v>0.41263817899999999</v>
      </c>
      <c r="Q6">
        <v>0.235279981</v>
      </c>
      <c r="R6">
        <v>0.410526316</v>
      </c>
      <c r="S6">
        <v>0.10905791099999999</v>
      </c>
      <c r="T6">
        <v>0.22446527299999999</v>
      </c>
      <c r="U6">
        <v>0.36710113799999999</v>
      </c>
    </row>
    <row r="7" spans="1:21" x14ac:dyDescent="0.25">
      <c r="A7" t="s">
        <v>14</v>
      </c>
      <c r="B7">
        <v>0.64965228699999999</v>
      </c>
      <c r="C7">
        <v>0.45586536900000002</v>
      </c>
      <c r="D7">
        <v>0.51909423200000004</v>
      </c>
      <c r="E7">
        <v>0.443981493</v>
      </c>
      <c r="F7">
        <v>0.38756594999999999</v>
      </c>
      <c r="G7">
        <v>0.37304075199999998</v>
      </c>
      <c r="H7">
        <v>0.29153604999999999</v>
      </c>
      <c r="I7">
        <v>0.34707397899999998</v>
      </c>
      <c r="J7">
        <v>0.33483379499999999</v>
      </c>
      <c r="K7">
        <v>0.35338345900000001</v>
      </c>
      <c r="L7">
        <v>0.27639785500000003</v>
      </c>
      <c r="M7">
        <v>0.25118648700000001</v>
      </c>
      <c r="N7">
        <v>0.41016522599999999</v>
      </c>
      <c r="O7">
        <v>0.28341687599999998</v>
      </c>
      <c r="P7">
        <v>0.29978551399999998</v>
      </c>
      <c r="Q7">
        <v>0.31538892899999998</v>
      </c>
      <c r="R7">
        <v>0.47368421100000002</v>
      </c>
      <c r="S7">
        <v>0.329813562</v>
      </c>
      <c r="T7">
        <v>0.172127427</v>
      </c>
      <c r="U7">
        <v>0.66111202800000002</v>
      </c>
    </row>
    <row r="8" spans="1:21" x14ac:dyDescent="0.25">
      <c r="A8" t="s">
        <v>15</v>
      </c>
      <c r="B8">
        <v>0.64965228699999999</v>
      </c>
      <c r="C8">
        <v>0.45586536900000002</v>
      </c>
      <c r="D8">
        <v>0.485722392</v>
      </c>
      <c r="E8">
        <v>0.40730042700000002</v>
      </c>
      <c r="F8">
        <v>0.275898641</v>
      </c>
      <c r="G8">
        <v>0.10905791099999999</v>
      </c>
      <c r="H8">
        <v>0.14502557299999999</v>
      </c>
      <c r="I8">
        <v>6.1154911999999999E-2</v>
      </c>
      <c r="J8">
        <v>0.14035087700000001</v>
      </c>
      <c r="K8">
        <v>0.11904761899999999</v>
      </c>
      <c r="L8">
        <v>0.24548637700000001</v>
      </c>
      <c r="M8">
        <v>0.197657375</v>
      </c>
      <c r="N8">
        <v>0.29718787600000002</v>
      </c>
      <c r="O8">
        <v>0.11215538799999999</v>
      </c>
      <c r="P8">
        <v>0.17736347099999999</v>
      </c>
      <c r="Q8">
        <v>0.34823359799999998</v>
      </c>
      <c r="R8">
        <v>0.31228070200000002</v>
      </c>
      <c r="S8">
        <v>0.32618379800000002</v>
      </c>
      <c r="T8">
        <v>0.21218190100000001</v>
      </c>
      <c r="U8">
        <v>0.66111202800000002</v>
      </c>
    </row>
    <row r="9" spans="1:21" x14ac:dyDescent="0.25">
      <c r="A9" t="s">
        <v>16</v>
      </c>
      <c r="B9">
        <v>0.34339344900000002</v>
      </c>
      <c r="C9">
        <v>0.33113347599999998</v>
      </c>
      <c r="D9">
        <v>0.35696383799999998</v>
      </c>
      <c r="E9">
        <v>0.213542599</v>
      </c>
      <c r="F9">
        <v>0.24529653000000001</v>
      </c>
      <c r="G9">
        <v>0.38986965800000001</v>
      </c>
      <c r="H9">
        <v>0.475004125</v>
      </c>
      <c r="I9">
        <v>0.37845533999999997</v>
      </c>
      <c r="J9">
        <v>0.41389658400000001</v>
      </c>
      <c r="K9">
        <v>0.402255639</v>
      </c>
      <c r="L9">
        <v>0.48156253399999999</v>
      </c>
      <c r="M9">
        <v>0.30097049799999998</v>
      </c>
      <c r="N9">
        <v>0.40305285000000002</v>
      </c>
      <c r="O9">
        <v>0.18473266499999999</v>
      </c>
      <c r="P9">
        <v>0.32024418399999999</v>
      </c>
      <c r="Q9">
        <v>4.8359102000000001E-2</v>
      </c>
      <c r="R9">
        <v>0.28421052600000002</v>
      </c>
      <c r="S9">
        <v>3.4647749999999998E-3</v>
      </c>
      <c r="T9">
        <v>0.14435632500000001</v>
      </c>
      <c r="U9">
        <v>0.221910576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B6B0-8B25-4E40-9F59-337738CA03C0}">
  <dimension ref="A1:U9"/>
  <sheetViews>
    <sheetView topLeftCell="A4" zoomScaleNormal="100" workbookViewId="0">
      <selection activeCell="S19" sqref="S1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12</v>
      </c>
      <c r="C2">
        <v>11</v>
      </c>
      <c r="D2">
        <v>10</v>
      </c>
      <c r="E2">
        <v>13</v>
      </c>
      <c r="F2">
        <v>11</v>
      </c>
      <c r="G2">
        <v>11</v>
      </c>
      <c r="H2">
        <v>13</v>
      </c>
      <c r="I2">
        <v>16</v>
      </c>
      <c r="J2">
        <v>15</v>
      </c>
      <c r="K2">
        <v>15</v>
      </c>
      <c r="L2">
        <v>11</v>
      </c>
      <c r="M2">
        <v>13</v>
      </c>
      <c r="N2">
        <v>17</v>
      </c>
      <c r="O2">
        <v>14</v>
      </c>
      <c r="P2">
        <v>13</v>
      </c>
      <c r="Q2">
        <v>14</v>
      </c>
      <c r="R2">
        <v>15</v>
      </c>
      <c r="S2">
        <v>15</v>
      </c>
      <c r="T2">
        <v>14</v>
      </c>
    </row>
    <row r="3" spans="1:21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1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1" x14ac:dyDescent="0.25">
      <c r="A5" t="s">
        <v>12</v>
      </c>
      <c r="B5">
        <v>2</v>
      </c>
      <c r="C5">
        <v>2</v>
      </c>
      <c r="D5">
        <v>2</v>
      </c>
      <c r="E5">
        <v>1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0</v>
      </c>
      <c r="O5">
        <v>2</v>
      </c>
      <c r="P5">
        <v>2</v>
      </c>
      <c r="Q5">
        <v>2</v>
      </c>
      <c r="R5">
        <v>1</v>
      </c>
      <c r="S5">
        <v>2</v>
      </c>
      <c r="T5">
        <v>2</v>
      </c>
    </row>
    <row r="6" spans="1:21" x14ac:dyDescent="0.25">
      <c r="A6" t="s">
        <v>13</v>
      </c>
      <c r="B6">
        <v>1</v>
      </c>
      <c r="C6">
        <v>2</v>
      </c>
      <c r="D6">
        <v>2</v>
      </c>
      <c r="E6">
        <v>2</v>
      </c>
      <c r="F6">
        <v>1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0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1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1</v>
      </c>
      <c r="P7">
        <v>2</v>
      </c>
      <c r="Q7">
        <v>2</v>
      </c>
      <c r="R7">
        <v>2</v>
      </c>
      <c r="S7">
        <v>2</v>
      </c>
      <c r="T7">
        <v>2</v>
      </c>
    </row>
    <row r="8" spans="1:21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1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B9F2D-F4B6-4FC4-A542-AF374016C81A}">
  <dimension ref="A1:U9"/>
  <sheetViews>
    <sheetView topLeftCell="A7" zoomScaleNormal="100" workbookViewId="0">
      <selection activeCell="S20" sqref="S20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0.60594906301016505</v>
      </c>
      <c r="C2">
        <v>0.50954730196058196</v>
      </c>
      <c r="D2">
        <v>0.50023568306116295</v>
      </c>
      <c r="E2">
        <v>0.51817130483993601</v>
      </c>
      <c r="F2">
        <v>0.50877192982455799</v>
      </c>
      <c r="G2">
        <v>0.55597326649958001</v>
      </c>
      <c r="H2">
        <v>0.54887218045112396</v>
      </c>
      <c r="I2">
        <v>0.47818263607736999</v>
      </c>
      <c r="J2">
        <v>0.564806384750978</v>
      </c>
      <c r="K2">
        <v>0.48144082834824198</v>
      </c>
      <c r="L2">
        <v>0.53444272445819996</v>
      </c>
      <c r="M2">
        <v>0.50583270829141003</v>
      </c>
      <c r="N2">
        <v>0.66165413533834205</v>
      </c>
      <c r="O2">
        <v>0.50997150997150698</v>
      </c>
      <c r="P2">
        <v>0.585735171261485</v>
      </c>
      <c r="Q2">
        <v>0.55179615705931295</v>
      </c>
      <c r="R2">
        <v>0.49305999335395201</v>
      </c>
      <c r="S2">
        <v>0.59080328489581402</v>
      </c>
      <c r="T2">
        <v>0.52986633249790904</v>
      </c>
      <c r="U2">
        <v>0.53790803041667401</v>
      </c>
    </row>
    <row r="3" spans="1:21" x14ac:dyDescent="0.25">
      <c r="A3" t="s">
        <v>10</v>
      </c>
      <c r="B3">
        <v>0.59837617395298903</v>
      </c>
      <c r="C3">
        <v>0.32690882134914601</v>
      </c>
      <c r="D3">
        <v>0.36186066933989097</v>
      </c>
      <c r="E3">
        <v>0.31111439187027601</v>
      </c>
      <c r="F3">
        <v>0.214285714285713</v>
      </c>
      <c r="G3">
        <v>0.28916040100250501</v>
      </c>
      <c r="H3">
        <v>0.33208020050125098</v>
      </c>
      <c r="I3">
        <v>0.20257909731593801</v>
      </c>
      <c r="J3">
        <v>0.269589136625145</v>
      </c>
      <c r="K3">
        <v>0.27728079322393601</v>
      </c>
      <c r="L3">
        <v>0.37674148606810798</v>
      </c>
      <c r="M3">
        <v>0.33893126978028998</v>
      </c>
      <c r="N3">
        <v>0.441102756892228</v>
      </c>
      <c r="O3">
        <v>0.31773879142299999</v>
      </c>
      <c r="P3">
        <v>0.37479114452798501</v>
      </c>
      <c r="Q3">
        <v>0.34502923976608002</v>
      </c>
      <c r="R3">
        <v>0.274123872089158</v>
      </c>
      <c r="S3">
        <v>0.33872539586967298</v>
      </c>
      <c r="T3">
        <v>0.36225981620718301</v>
      </c>
      <c r="U3">
        <v>0.31838111092817201</v>
      </c>
    </row>
    <row r="4" spans="1:21" x14ac:dyDescent="0.25">
      <c r="A4" t="s">
        <v>11</v>
      </c>
      <c r="B4">
        <v>0.59837617395298903</v>
      </c>
      <c r="C4">
        <v>0.32690882134914601</v>
      </c>
      <c r="D4">
        <v>0.36186066933989097</v>
      </c>
      <c r="E4">
        <v>0.31111439187027601</v>
      </c>
      <c r="F4">
        <v>0.214285714285713</v>
      </c>
      <c r="G4">
        <v>0.27610693400166902</v>
      </c>
      <c r="H4">
        <v>0.29448621553884502</v>
      </c>
      <c r="I4">
        <v>0.24216524216523999</v>
      </c>
      <c r="J4">
        <v>0.29541741730107102</v>
      </c>
      <c r="K4">
        <v>0.375519089695041</v>
      </c>
      <c r="L4">
        <v>0.32401315789473401</v>
      </c>
      <c r="M4">
        <v>0.34661471196238702</v>
      </c>
      <c r="N4">
        <v>0.42230576441102402</v>
      </c>
      <c r="O4">
        <v>0.31384015594541698</v>
      </c>
      <c r="P4">
        <v>0.427005012531327</v>
      </c>
      <c r="Q4">
        <v>0.35442773600668198</v>
      </c>
      <c r="R4">
        <v>0.268755911147464</v>
      </c>
      <c r="S4">
        <v>0.28801186833104803</v>
      </c>
      <c r="T4">
        <v>0.341374269005847</v>
      </c>
      <c r="U4">
        <v>0.34978565635499898</v>
      </c>
    </row>
    <row r="5" spans="1:21" x14ac:dyDescent="0.25">
      <c r="A5" t="s">
        <v>12</v>
      </c>
      <c r="B5">
        <v>0.310109806891331</v>
      </c>
      <c r="C5">
        <v>0.33227678229084001</v>
      </c>
      <c r="D5">
        <v>0.182935254957413</v>
      </c>
      <c r="E5">
        <v>0.18894712236411301</v>
      </c>
      <c r="F5">
        <v>0.255639097744359</v>
      </c>
      <c r="G5">
        <v>0.272451963241436</v>
      </c>
      <c r="H5">
        <v>0.32706766917293001</v>
      </c>
      <c r="I5">
        <v>0.29464687359424002</v>
      </c>
      <c r="J5">
        <v>0.21612459562597899</v>
      </c>
      <c r="K5">
        <v>0.29398923098500501</v>
      </c>
      <c r="L5">
        <v>0.28386222910216502</v>
      </c>
      <c r="M5">
        <v>0.27026812774027498</v>
      </c>
      <c r="N5">
        <v>0.44360902255638801</v>
      </c>
      <c r="O5">
        <v>0.41820362872994199</v>
      </c>
      <c r="P5">
        <v>0.28916040100250501</v>
      </c>
      <c r="Q5">
        <v>0.37531328320801799</v>
      </c>
      <c r="R5">
        <v>0.24319419237749401</v>
      </c>
      <c r="S5">
        <v>0.30526812372362799</v>
      </c>
      <c r="T5">
        <v>0.38053467000835201</v>
      </c>
      <c r="U5">
        <v>0.25740141107025399</v>
      </c>
    </row>
    <row r="6" spans="1:21" x14ac:dyDescent="0.25">
      <c r="A6" t="s">
        <v>13</v>
      </c>
      <c r="B6">
        <v>0.29769523466645298</v>
      </c>
      <c r="C6">
        <v>0.31246645024411401</v>
      </c>
      <c r="D6">
        <v>0.199465354590006</v>
      </c>
      <c r="E6">
        <v>0.18894712236411301</v>
      </c>
      <c r="F6">
        <v>0.30576441102756702</v>
      </c>
      <c r="G6">
        <v>0.24634502923976501</v>
      </c>
      <c r="H6">
        <v>0.32832080200501002</v>
      </c>
      <c r="I6">
        <v>0.27065527065526901</v>
      </c>
      <c r="J6">
        <v>0.30652357799171898</v>
      </c>
      <c r="K6">
        <v>0.342772990871338</v>
      </c>
      <c r="L6">
        <v>0.34433049535603399</v>
      </c>
      <c r="M6">
        <v>0.24587624779710801</v>
      </c>
      <c r="N6">
        <v>0.44360902255638801</v>
      </c>
      <c r="O6">
        <v>0.34622881991302801</v>
      </c>
      <c r="P6">
        <v>0.380534670008353</v>
      </c>
      <c r="Q6">
        <v>0.35077276524644802</v>
      </c>
      <c r="R6">
        <v>0.29227269241583698</v>
      </c>
      <c r="S6">
        <v>0.39111489065865801</v>
      </c>
      <c r="T6">
        <v>0.38053467000835201</v>
      </c>
      <c r="U6">
        <v>0.25740141107025399</v>
      </c>
    </row>
    <row r="7" spans="1:21" x14ac:dyDescent="0.25">
      <c r="A7" t="s">
        <v>14</v>
      </c>
      <c r="B7">
        <v>0.59837617395298903</v>
      </c>
      <c r="C7">
        <v>0.33968968073413103</v>
      </c>
      <c r="D7">
        <v>0.245633406298224</v>
      </c>
      <c r="E7">
        <v>0.101965994931226</v>
      </c>
      <c r="F7">
        <v>0.14285714285714099</v>
      </c>
      <c r="G7">
        <v>0.21449456975772599</v>
      </c>
      <c r="H7">
        <v>0.26566416040100099</v>
      </c>
      <c r="I7">
        <v>0.205877942720046</v>
      </c>
      <c r="J7">
        <v>0.120172532914914</v>
      </c>
      <c r="K7">
        <v>0.17654232905865599</v>
      </c>
      <c r="L7">
        <v>0.25532120743033798</v>
      </c>
      <c r="M7">
        <v>0.208617651183921</v>
      </c>
      <c r="N7">
        <v>0.20050125313282999</v>
      </c>
      <c r="O7">
        <v>0.246063877642823</v>
      </c>
      <c r="P7">
        <v>0.19204260651628999</v>
      </c>
      <c r="Q7">
        <v>0.162280701754385</v>
      </c>
      <c r="R7">
        <v>0.13187290713427499</v>
      </c>
      <c r="S7">
        <v>0.36628574620890197</v>
      </c>
      <c r="T7">
        <v>0.382101086048453</v>
      </c>
      <c r="U7">
        <v>0.53339553262718897</v>
      </c>
    </row>
    <row r="8" spans="1:21" x14ac:dyDescent="0.25">
      <c r="A8" t="s">
        <v>15</v>
      </c>
      <c r="B8">
        <v>0.59837617395298903</v>
      </c>
      <c r="C8">
        <v>0.31617289946575899</v>
      </c>
      <c r="D8">
        <v>0.23459181630926601</v>
      </c>
      <c r="E8">
        <v>9.3477030584876594E-2</v>
      </c>
      <c r="F8">
        <v>0.13408521303258</v>
      </c>
      <c r="G8">
        <v>0.227548036758562</v>
      </c>
      <c r="H8">
        <v>0.14411027568922199</v>
      </c>
      <c r="I8">
        <v>0.19028340080971501</v>
      </c>
      <c r="J8">
        <v>3.9452698732476803E-3</v>
      </c>
      <c r="K8">
        <v>8.6658251468086395E-2</v>
      </c>
      <c r="L8">
        <v>9.4233746130030299E-2</v>
      </c>
      <c r="M8">
        <v>2.9520272701217699E-2</v>
      </c>
      <c r="N8">
        <v>0.23433583959899601</v>
      </c>
      <c r="O8">
        <v>0.206177837756784</v>
      </c>
      <c r="P8">
        <v>0.119465329991645</v>
      </c>
      <c r="Q8">
        <v>0.14922723475354999</v>
      </c>
      <c r="R8">
        <v>0.24690064159913999</v>
      </c>
      <c r="S8">
        <v>0.41594403510841199</v>
      </c>
      <c r="T8">
        <v>0.36904761904761801</v>
      </c>
      <c r="U8">
        <v>0.53339553262718897</v>
      </c>
    </row>
    <row r="9" spans="1:21" x14ac:dyDescent="0.25">
      <c r="A9" t="s">
        <v>16</v>
      </c>
      <c r="B9">
        <v>0.17354951241767699</v>
      </c>
      <c r="C9">
        <v>0.274123872089158</v>
      </c>
      <c r="D9">
        <v>0.121980512562228</v>
      </c>
      <c r="E9">
        <v>6.5918653576437003E-2</v>
      </c>
      <c r="F9">
        <v>0.15538847117794299</v>
      </c>
      <c r="G9">
        <v>0.181077694235588</v>
      </c>
      <c r="H9">
        <v>0.226817042606515</v>
      </c>
      <c r="I9">
        <v>0.246663667716298</v>
      </c>
      <c r="J9">
        <v>0.17738217461208999</v>
      </c>
      <c r="K9">
        <v>0.26959735104183802</v>
      </c>
      <c r="L9">
        <v>0.25967492260061698</v>
      </c>
      <c r="M9">
        <v>0.160504667996024</v>
      </c>
      <c r="N9">
        <v>0.29323308270676501</v>
      </c>
      <c r="O9">
        <v>0.34622881991302801</v>
      </c>
      <c r="P9">
        <v>0.26305346700083398</v>
      </c>
      <c r="Q9">
        <v>0.29699248120300598</v>
      </c>
      <c r="R9">
        <v>0.20280667672094199</v>
      </c>
      <c r="S9">
        <v>0.24214002396012599</v>
      </c>
      <c r="T9">
        <v>0.22389306599832801</v>
      </c>
      <c r="U9">
        <v>0.143796230234954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FE06-24F6-439E-9F29-0A3B6D4FD28F}">
  <dimension ref="A1:T9"/>
  <sheetViews>
    <sheetView topLeftCell="A7" zoomScaleNormal="100" workbookViewId="0">
      <selection activeCell="I6" sqref="A1:T9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15</v>
      </c>
      <c r="C2">
        <v>17</v>
      </c>
      <c r="D2">
        <v>14</v>
      </c>
      <c r="E2">
        <v>17</v>
      </c>
      <c r="F2">
        <v>15</v>
      </c>
      <c r="G2">
        <v>16</v>
      </c>
      <c r="H2">
        <v>15</v>
      </c>
      <c r="I2">
        <v>15</v>
      </c>
      <c r="J2">
        <v>17</v>
      </c>
      <c r="K2">
        <v>17</v>
      </c>
      <c r="L2">
        <v>18</v>
      </c>
      <c r="M2">
        <v>15</v>
      </c>
      <c r="N2">
        <v>13</v>
      </c>
      <c r="O2">
        <v>15</v>
      </c>
      <c r="P2">
        <v>15</v>
      </c>
      <c r="Q2">
        <v>14</v>
      </c>
      <c r="R2">
        <v>15</v>
      </c>
      <c r="S2">
        <v>10</v>
      </c>
      <c r="T2">
        <v>16</v>
      </c>
    </row>
    <row r="3" spans="1:20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0" x14ac:dyDescent="0.25">
      <c r="A5" t="s">
        <v>12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1</v>
      </c>
    </row>
    <row r="6" spans="1:20" x14ac:dyDescent="0.25">
      <c r="A6" t="s">
        <v>13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1</v>
      </c>
      <c r="I6">
        <v>1</v>
      </c>
      <c r="J6">
        <v>2</v>
      </c>
      <c r="K6">
        <v>2</v>
      </c>
      <c r="L6">
        <v>2</v>
      </c>
      <c r="M6">
        <v>1</v>
      </c>
      <c r="N6">
        <v>1</v>
      </c>
      <c r="O6">
        <v>2</v>
      </c>
      <c r="P6">
        <v>2</v>
      </c>
      <c r="Q6">
        <v>2</v>
      </c>
      <c r="R6">
        <v>2</v>
      </c>
      <c r="S6">
        <v>0</v>
      </c>
      <c r="T6">
        <v>1</v>
      </c>
    </row>
    <row r="7" spans="1:20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</row>
    <row r="8" spans="1:20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1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FB65F-54EA-428A-9C48-62A1519DF39F}">
  <dimension ref="A1:U9"/>
  <sheetViews>
    <sheetView zoomScale="85" zoomScaleNormal="85" workbookViewId="0">
      <selection activeCell="K5" sqref="A1:U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0.77890326600000004</v>
      </c>
      <c r="C2">
        <v>0.77890326600000004</v>
      </c>
      <c r="D2">
        <v>0.77890326600000004</v>
      </c>
      <c r="E2">
        <v>0.77890326600000004</v>
      </c>
      <c r="F2">
        <v>0.77890326600000004</v>
      </c>
      <c r="G2">
        <v>0.77890326600000004</v>
      </c>
      <c r="H2">
        <v>0.77890326600000004</v>
      </c>
      <c r="I2">
        <v>0.77890326600000004</v>
      </c>
      <c r="J2">
        <v>0.77890326600000004</v>
      </c>
      <c r="K2">
        <v>0.77890326600000004</v>
      </c>
      <c r="L2">
        <v>0.77890326600000004</v>
      </c>
      <c r="M2">
        <v>0.77890326600000004</v>
      </c>
      <c r="N2">
        <v>0.77890326600000004</v>
      </c>
      <c r="O2">
        <v>0.77890326600000004</v>
      </c>
      <c r="P2">
        <v>0.77890326600000004</v>
      </c>
      <c r="Q2">
        <v>0.77890326600000004</v>
      </c>
      <c r="R2">
        <v>0.77890326600000004</v>
      </c>
      <c r="S2">
        <v>0.77890326600000004</v>
      </c>
      <c r="T2">
        <v>0.77890326600000004</v>
      </c>
      <c r="U2">
        <v>0.77890326600000004</v>
      </c>
    </row>
    <row r="3" spans="1:21" x14ac:dyDescent="0.25">
      <c r="A3" t="s">
        <v>10</v>
      </c>
      <c r="B3">
        <v>0.77890326600000004</v>
      </c>
      <c r="C3">
        <v>0.77890326600000004</v>
      </c>
      <c r="D3">
        <v>0.77890326600000004</v>
      </c>
      <c r="E3">
        <v>0.77890326600000004</v>
      </c>
      <c r="F3">
        <v>0.77890326600000004</v>
      </c>
      <c r="G3">
        <v>0.77890326600000004</v>
      </c>
      <c r="H3">
        <v>0.77890326600000004</v>
      </c>
      <c r="I3">
        <v>0.77890326600000004</v>
      </c>
      <c r="J3">
        <v>0.77890326600000004</v>
      </c>
      <c r="K3">
        <v>0.77890326600000004</v>
      </c>
      <c r="L3">
        <v>0.51905307300000003</v>
      </c>
      <c r="M3">
        <v>0.64360759999999995</v>
      </c>
      <c r="N3">
        <v>0.55476202299999999</v>
      </c>
      <c r="O3">
        <v>0.611668718</v>
      </c>
      <c r="P3">
        <v>0.62589539100000002</v>
      </c>
      <c r="Q3">
        <v>0.62589539100000002</v>
      </c>
      <c r="R3">
        <v>0.66857541200000004</v>
      </c>
      <c r="S3">
        <v>0.75016538499999996</v>
      </c>
      <c r="T3">
        <v>0.75016538499999996</v>
      </c>
      <c r="U3">
        <v>0.73970877999999995</v>
      </c>
    </row>
    <row r="4" spans="1:21" x14ac:dyDescent="0.25">
      <c r="A4" t="s">
        <v>11</v>
      </c>
      <c r="B4">
        <v>0.77890326600000004</v>
      </c>
      <c r="C4">
        <v>0.77890326600000004</v>
      </c>
      <c r="D4">
        <v>0.77890326600000004</v>
      </c>
      <c r="E4">
        <v>0.77890326600000004</v>
      </c>
      <c r="F4">
        <v>0.77890326600000004</v>
      </c>
      <c r="G4">
        <v>0.77890326600000004</v>
      </c>
      <c r="H4">
        <v>0.77890326600000004</v>
      </c>
      <c r="I4">
        <v>0.77890326600000004</v>
      </c>
      <c r="J4">
        <v>0.77890326600000004</v>
      </c>
      <c r="K4">
        <v>0.77890326600000004</v>
      </c>
      <c r="L4">
        <v>0.52979421100000001</v>
      </c>
      <c r="M4">
        <v>0.59395650899999997</v>
      </c>
      <c r="N4">
        <v>0.60441311399999997</v>
      </c>
      <c r="O4">
        <v>0.66131980899999998</v>
      </c>
      <c r="P4">
        <v>0.71474096799999998</v>
      </c>
      <c r="Q4">
        <v>0.77890326600000004</v>
      </c>
      <c r="R4">
        <v>0.77890326600000004</v>
      </c>
      <c r="S4">
        <v>0.73970877999999995</v>
      </c>
      <c r="T4">
        <v>0.75393545399999995</v>
      </c>
      <c r="U4">
        <v>0.77890326600000004</v>
      </c>
    </row>
    <row r="5" spans="1:21" x14ac:dyDescent="0.25">
      <c r="A5" t="s">
        <v>12</v>
      </c>
      <c r="B5">
        <v>0.50511093200000001</v>
      </c>
      <c r="C5">
        <v>0.47665758499999999</v>
      </c>
      <c r="D5">
        <v>0.51933760600000001</v>
      </c>
      <c r="E5">
        <v>0.675546482</v>
      </c>
      <c r="F5">
        <v>0.66131980899999998</v>
      </c>
      <c r="G5">
        <v>0.675546482</v>
      </c>
      <c r="H5">
        <v>0.59047097400000004</v>
      </c>
      <c r="I5">
        <v>0.55476202299999999</v>
      </c>
      <c r="J5">
        <v>0.53704981500000004</v>
      </c>
      <c r="K5">
        <v>0.39449854499999998</v>
      </c>
      <c r="L5">
        <v>0.38752747500000001</v>
      </c>
      <c r="M5">
        <v>0.57595976699999996</v>
      </c>
      <c r="N5">
        <v>0.56898869699999999</v>
      </c>
      <c r="O5">
        <v>0.56898869699999999</v>
      </c>
      <c r="P5">
        <v>0.56173309299999996</v>
      </c>
      <c r="Q5">
        <v>0.68628762099999996</v>
      </c>
      <c r="R5">
        <v>0.51905307300000003</v>
      </c>
      <c r="S5">
        <v>0.47288751699999998</v>
      </c>
      <c r="T5">
        <v>0.47288751699999998</v>
      </c>
      <c r="U5">
        <v>0.48711419</v>
      </c>
    </row>
    <row r="6" spans="1:21" x14ac:dyDescent="0.25">
      <c r="A6" t="s">
        <v>13</v>
      </c>
      <c r="B6">
        <v>0.43397756500000001</v>
      </c>
      <c r="C6">
        <v>0.41975089100000001</v>
      </c>
      <c r="D6">
        <v>0.69005768899999997</v>
      </c>
      <c r="E6">
        <v>0.675546482</v>
      </c>
      <c r="F6">
        <v>0.66131980899999998</v>
      </c>
      <c r="G6">
        <v>0.675546482</v>
      </c>
      <c r="H6">
        <v>0.59047097400000004</v>
      </c>
      <c r="I6">
        <v>0.55476202299999999</v>
      </c>
      <c r="J6">
        <v>0.49436979399999997</v>
      </c>
      <c r="K6">
        <v>0.40872521899999997</v>
      </c>
      <c r="L6">
        <v>0.52979421100000001</v>
      </c>
      <c r="M6">
        <v>0.57595976699999996</v>
      </c>
      <c r="N6">
        <v>0.56898869699999999</v>
      </c>
      <c r="O6">
        <v>0.56898869699999999</v>
      </c>
      <c r="P6">
        <v>0.55447749000000002</v>
      </c>
      <c r="Q6">
        <v>0.65406420499999995</v>
      </c>
      <c r="R6">
        <v>0.48334412199999999</v>
      </c>
      <c r="S6">
        <v>0.52979421100000001</v>
      </c>
      <c r="T6">
        <v>0.61515425300000004</v>
      </c>
      <c r="U6">
        <v>0.51556753799999999</v>
      </c>
    </row>
    <row r="7" spans="1:21" x14ac:dyDescent="0.25">
      <c r="A7" t="s">
        <v>14</v>
      </c>
      <c r="B7">
        <v>0.77890326600000004</v>
      </c>
      <c r="C7">
        <v>0.77890326600000004</v>
      </c>
      <c r="D7">
        <v>0.77890326600000004</v>
      </c>
      <c r="E7">
        <v>0.77890326600000004</v>
      </c>
      <c r="F7">
        <v>0.77890326600000004</v>
      </c>
      <c r="G7">
        <v>0.76467659200000004</v>
      </c>
      <c r="H7">
        <v>0.75044991900000002</v>
      </c>
      <c r="I7">
        <v>0.57595976699999996</v>
      </c>
      <c r="J7">
        <v>0.60092757900000005</v>
      </c>
      <c r="K7">
        <v>0.55099195499999998</v>
      </c>
      <c r="L7">
        <v>0.35210305800000002</v>
      </c>
      <c r="M7">
        <v>0.44443417000000002</v>
      </c>
      <c r="N7">
        <v>0.44443417000000002</v>
      </c>
      <c r="O7">
        <v>0.54402088500000001</v>
      </c>
      <c r="P7">
        <v>0.42295189300000002</v>
      </c>
      <c r="Q7">
        <v>0.53676528099999998</v>
      </c>
      <c r="R7">
        <v>0.64709313499999999</v>
      </c>
      <c r="S7">
        <v>0.69354322400000001</v>
      </c>
      <c r="T7">
        <v>0.77890326600000004</v>
      </c>
      <c r="U7">
        <v>0.77890326600000004</v>
      </c>
    </row>
    <row r="8" spans="1:21" x14ac:dyDescent="0.25">
      <c r="A8" t="s">
        <v>15</v>
      </c>
      <c r="B8">
        <v>0.77890326600000004</v>
      </c>
      <c r="C8">
        <v>0.77890326600000004</v>
      </c>
      <c r="D8">
        <v>0.72925217499999995</v>
      </c>
      <c r="E8">
        <v>0.63635199600000003</v>
      </c>
      <c r="F8">
        <v>0.61863978799999997</v>
      </c>
      <c r="G8">
        <v>0.64012206500000002</v>
      </c>
      <c r="H8">
        <v>0.59395650899999997</v>
      </c>
      <c r="I8">
        <v>0.48362865500000002</v>
      </c>
      <c r="J8">
        <v>0.469401982</v>
      </c>
      <c r="K8">
        <v>0.220292927</v>
      </c>
      <c r="L8">
        <v>0.22406299599999999</v>
      </c>
      <c r="M8">
        <v>0.33787638399999997</v>
      </c>
      <c r="N8">
        <v>0.53356428</v>
      </c>
      <c r="O8">
        <v>0.50511093200000001</v>
      </c>
      <c r="P8">
        <v>0.62240985599999998</v>
      </c>
      <c r="Q8">
        <v>0.66857541200000004</v>
      </c>
      <c r="R8">
        <v>0.66857541200000004</v>
      </c>
      <c r="S8">
        <v>0.75044991900000002</v>
      </c>
      <c r="T8">
        <v>0.77890326600000004</v>
      </c>
      <c r="U8">
        <v>0.77890326600000004</v>
      </c>
    </row>
    <row r="9" spans="1:21" x14ac:dyDescent="0.25">
      <c r="A9" t="s">
        <v>16</v>
      </c>
      <c r="B9">
        <v>0.291710829</v>
      </c>
      <c r="C9">
        <v>0.24903080799999999</v>
      </c>
      <c r="D9">
        <v>0.51933760600000001</v>
      </c>
      <c r="E9">
        <v>0.59018644099999995</v>
      </c>
      <c r="F9">
        <v>0.57595976699999996</v>
      </c>
      <c r="G9">
        <v>0.59018644099999995</v>
      </c>
      <c r="H9">
        <v>0.46243091200000003</v>
      </c>
      <c r="I9">
        <v>0.38404194000000003</v>
      </c>
      <c r="J9">
        <v>0.35210305800000002</v>
      </c>
      <c r="K9">
        <v>0.29491182999999999</v>
      </c>
      <c r="L9">
        <v>0.38752747500000001</v>
      </c>
      <c r="M9">
        <v>0.39101300999999999</v>
      </c>
      <c r="N9">
        <v>0.41249528699999999</v>
      </c>
      <c r="O9">
        <v>0.41249528699999999</v>
      </c>
      <c r="P9">
        <v>0.47637305200000002</v>
      </c>
      <c r="Q9">
        <v>0.55824755800000003</v>
      </c>
      <c r="R9">
        <v>0.36255966299999998</v>
      </c>
      <c r="S9">
        <v>0.35907412799999999</v>
      </c>
      <c r="T9">
        <v>0.401754149</v>
      </c>
      <c r="U9">
        <v>0.344847454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FB1D-8314-4C77-B50B-B6908D3D117F}">
  <dimension ref="A1:T9"/>
  <sheetViews>
    <sheetView zoomScaleNormal="100" workbookViewId="0">
      <selection activeCell="G9" sqref="A1:T9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6</v>
      </c>
      <c r="C2">
        <v>7</v>
      </c>
      <c r="D2">
        <v>8</v>
      </c>
      <c r="E2">
        <v>2</v>
      </c>
      <c r="F2">
        <v>2</v>
      </c>
      <c r="G2">
        <v>7</v>
      </c>
      <c r="H2">
        <v>6</v>
      </c>
      <c r="I2">
        <v>3</v>
      </c>
      <c r="J2">
        <v>9</v>
      </c>
      <c r="K2">
        <v>18</v>
      </c>
      <c r="L2">
        <v>8</v>
      </c>
      <c r="M2">
        <v>8</v>
      </c>
      <c r="N2">
        <v>2</v>
      </c>
      <c r="O2">
        <v>8</v>
      </c>
      <c r="P2">
        <v>9</v>
      </c>
      <c r="Q2">
        <v>4</v>
      </c>
      <c r="R2">
        <v>6</v>
      </c>
      <c r="S2">
        <v>4</v>
      </c>
      <c r="T2">
        <v>7</v>
      </c>
    </row>
    <row r="3" spans="1:20" x14ac:dyDescent="0.25">
      <c r="A3" t="s">
        <v>10</v>
      </c>
      <c r="B3">
        <v>2</v>
      </c>
      <c r="C3">
        <v>1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1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25">
      <c r="A4" t="s">
        <v>11</v>
      </c>
      <c r="B4">
        <v>2</v>
      </c>
      <c r="C4">
        <v>1</v>
      </c>
      <c r="D4">
        <v>2</v>
      </c>
      <c r="E4">
        <v>1</v>
      </c>
      <c r="F4">
        <v>1</v>
      </c>
      <c r="G4">
        <v>2</v>
      </c>
      <c r="H4">
        <v>2</v>
      </c>
      <c r="I4">
        <v>1</v>
      </c>
      <c r="J4">
        <v>1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2</v>
      </c>
    </row>
    <row r="5" spans="1:20" x14ac:dyDescent="0.25">
      <c r="A5" t="s">
        <v>12</v>
      </c>
      <c r="B5">
        <v>2</v>
      </c>
      <c r="C5">
        <v>2</v>
      </c>
      <c r="D5">
        <v>2</v>
      </c>
      <c r="E5">
        <v>0</v>
      </c>
      <c r="F5">
        <v>0</v>
      </c>
      <c r="G5">
        <v>2</v>
      </c>
      <c r="H5">
        <v>1</v>
      </c>
      <c r="I5">
        <v>0</v>
      </c>
      <c r="J5">
        <v>2</v>
      </c>
      <c r="K5">
        <v>2</v>
      </c>
      <c r="L5">
        <v>2</v>
      </c>
      <c r="M5">
        <v>1</v>
      </c>
      <c r="N5">
        <v>0</v>
      </c>
      <c r="O5">
        <v>0</v>
      </c>
      <c r="P5">
        <v>2</v>
      </c>
      <c r="Q5">
        <v>2</v>
      </c>
      <c r="R5">
        <v>2</v>
      </c>
      <c r="S5">
        <v>2</v>
      </c>
      <c r="T5">
        <v>2</v>
      </c>
    </row>
    <row r="6" spans="1:20" x14ac:dyDescent="0.25">
      <c r="A6" t="s">
        <v>13</v>
      </c>
      <c r="B6">
        <v>2</v>
      </c>
      <c r="C6">
        <v>2</v>
      </c>
      <c r="D6">
        <v>2</v>
      </c>
      <c r="E6">
        <v>0</v>
      </c>
      <c r="F6">
        <v>0</v>
      </c>
      <c r="G6">
        <v>2</v>
      </c>
      <c r="H6">
        <v>1</v>
      </c>
      <c r="I6">
        <v>2</v>
      </c>
      <c r="J6">
        <v>2</v>
      </c>
      <c r="K6">
        <v>2</v>
      </c>
      <c r="L6">
        <v>2</v>
      </c>
      <c r="M6">
        <v>1</v>
      </c>
      <c r="N6">
        <v>0</v>
      </c>
      <c r="O6">
        <v>2</v>
      </c>
      <c r="P6">
        <v>2</v>
      </c>
      <c r="Q6">
        <v>2</v>
      </c>
      <c r="R6">
        <v>2</v>
      </c>
      <c r="S6">
        <v>0</v>
      </c>
      <c r="T6">
        <v>2</v>
      </c>
    </row>
    <row r="7" spans="1:20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0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0</v>
      </c>
      <c r="T7">
        <v>1</v>
      </c>
    </row>
    <row r="8" spans="1:20" x14ac:dyDescent="0.25">
      <c r="A8" t="s">
        <v>15</v>
      </c>
      <c r="B8">
        <v>2</v>
      </c>
      <c r="C8">
        <v>2</v>
      </c>
      <c r="D8">
        <v>1</v>
      </c>
      <c r="E8">
        <v>2</v>
      </c>
      <c r="F8">
        <v>2</v>
      </c>
      <c r="G8">
        <v>2</v>
      </c>
      <c r="H8">
        <v>2</v>
      </c>
      <c r="I8">
        <v>1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78C5-E902-4874-9CB3-D8A76E9E269F}">
  <dimension ref="A1:U9"/>
  <sheetViews>
    <sheetView topLeftCell="A7" zoomScaleNormal="100" workbookViewId="0">
      <selection activeCell="S35" sqref="S35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0.57268170399999996</v>
      </c>
      <c r="C2">
        <v>0.67227429299999997</v>
      </c>
      <c r="D2">
        <v>0.663157895</v>
      </c>
      <c r="E2">
        <v>0.57671807600000002</v>
      </c>
      <c r="F2">
        <v>0.62937708599999997</v>
      </c>
      <c r="G2">
        <v>0.696206565</v>
      </c>
      <c r="H2">
        <v>0.56162913400000003</v>
      </c>
      <c r="I2">
        <v>0.62900754999999997</v>
      </c>
      <c r="J2">
        <v>0.59304511299999996</v>
      </c>
      <c r="K2">
        <v>0.58730158700000001</v>
      </c>
      <c r="L2">
        <v>0.70466597799999997</v>
      </c>
      <c r="M2">
        <v>0.64892035400000003</v>
      </c>
      <c r="N2">
        <v>0.615500626</v>
      </c>
      <c r="O2">
        <v>0.69115511100000004</v>
      </c>
      <c r="P2">
        <v>0.60249617300000002</v>
      </c>
      <c r="Q2">
        <v>0.64065335800000001</v>
      </c>
      <c r="R2">
        <v>0.68070175399999999</v>
      </c>
      <c r="S2">
        <v>0.70895891799999999</v>
      </c>
      <c r="T2">
        <v>0.69122806999999997</v>
      </c>
      <c r="U2">
        <v>0.57102788299999996</v>
      </c>
    </row>
    <row r="3" spans="1:21" x14ac:dyDescent="0.25">
      <c r="A3" t="s">
        <v>10</v>
      </c>
      <c r="B3">
        <v>0.56484962400000005</v>
      </c>
      <c r="C3">
        <v>0.395497877</v>
      </c>
      <c r="D3">
        <v>0.44561403500000002</v>
      </c>
      <c r="E3">
        <v>0.39830708799999998</v>
      </c>
      <c r="F3">
        <v>0.535297574</v>
      </c>
      <c r="G3">
        <v>0.61281609100000001</v>
      </c>
      <c r="H3">
        <v>0.45637817200000003</v>
      </c>
      <c r="I3">
        <v>0.33110843600000001</v>
      </c>
      <c r="J3">
        <v>0.47556390999999998</v>
      </c>
      <c r="K3">
        <v>0.466165414</v>
      </c>
      <c r="L3">
        <v>0.22820528400000001</v>
      </c>
      <c r="M3">
        <v>0.38984316200000002</v>
      </c>
      <c r="N3">
        <v>0.159096138</v>
      </c>
      <c r="O3">
        <v>0.31008113300000001</v>
      </c>
      <c r="P3">
        <v>0.28389469499999997</v>
      </c>
      <c r="Q3">
        <v>0.178683386</v>
      </c>
      <c r="R3">
        <v>0.22807017500000001</v>
      </c>
      <c r="S3">
        <v>0.31661442000000001</v>
      </c>
      <c r="T3">
        <v>0.35438596500000002</v>
      </c>
      <c r="U3">
        <v>0.194192377</v>
      </c>
    </row>
    <row r="4" spans="1:21" x14ac:dyDescent="0.25">
      <c r="A4" t="s">
        <v>11</v>
      </c>
      <c r="B4">
        <v>0.56484962400000005</v>
      </c>
      <c r="C4">
        <v>0.395497877</v>
      </c>
      <c r="D4">
        <v>0.44561403500000002</v>
      </c>
      <c r="E4">
        <v>0.39830708799999998</v>
      </c>
      <c r="F4">
        <v>0.535297574</v>
      </c>
      <c r="G4">
        <v>0.61281609100000001</v>
      </c>
      <c r="H4">
        <v>0.45637817200000003</v>
      </c>
      <c r="I4">
        <v>0.38226283</v>
      </c>
      <c r="J4">
        <v>0.393588137</v>
      </c>
      <c r="K4">
        <v>0.48861737700000002</v>
      </c>
      <c r="L4">
        <v>0.25245728899999997</v>
      </c>
      <c r="M4">
        <v>0.39212076400000001</v>
      </c>
      <c r="N4">
        <v>0.19168732899999999</v>
      </c>
      <c r="O4">
        <v>0.27866836900000003</v>
      </c>
      <c r="P4">
        <v>0.21788878</v>
      </c>
      <c r="Q4">
        <v>0.26381785200000002</v>
      </c>
      <c r="R4">
        <v>0.21754386000000001</v>
      </c>
      <c r="S4">
        <v>0.28790628600000001</v>
      </c>
      <c r="T4">
        <v>0.26315789499999998</v>
      </c>
      <c r="U4">
        <v>0.329813562</v>
      </c>
    </row>
    <row r="5" spans="1:21" x14ac:dyDescent="0.25">
      <c r="A5" t="s">
        <v>12</v>
      </c>
      <c r="B5">
        <v>0.38053467000000002</v>
      </c>
      <c r="C5">
        <v>0.455045529</v>
      </c>
      <c r="D5">
        <v>0.38947368399999999</v>
      </c>
      <c r="E5">
        <v>0.24529653000000001</v>
      </c>
      <c r="F5">
        <v>0.417197761</v>
      </c>
      <c r="G5">
        <v>0.48814594700000002</v>
      </c>
      <c r="H5">
        <v>0.33508954899999999</v>
      </c>
      <c r="I5">
        <v>0.39648758099999998</v>
      </c>
      <c r="J5">
        <v>0.38784461199999998</v>
      </c>
      <c r="K5">
        <v>0.45311194700000001</v>
      </c>
      <c r="L5">
        <v>0.28305940099999999</v>
      </c>
      <c r="M5">
        <v>0.34296252700000002</v>
      </c>
      <c r="N5">
        <v>6.0555711999999998E-2</v>
      </c>
      <c r="O5">
        <v>0.37324443200000001</v>
      </c>
      <c r="P5">
        <v>0.15569223099999999</v>
      </c>
      <c r="Q5">
        <v>0.30704504199999999</v>
      </c>
      <c r="R5">
        <v>0.25964912299999998</v>
      </c>
      <c r="S5">
        <v>0.30704504199999999</v>
      </c>
      <c r="T5">
        <v>0.28771929800000001</v>
      </c>
      <c r="U5">
        <v>0.28427652199999998</v>
      </c>
    </row>
    <row r="6" spans="1:21" x14ac:dyDescent="0.25">
      <c r="A6" t="s">
        <v>13</v>
      </c>
      <c r="B6">
        <v>0.38053467000000002</v>
      </c>
      <c r="C6">
        <v>0.46839702</v>
      </c>
      <c r="D6">
        <v>0.41754385999999999</v>
      </c>
      <c r="E6">
        <v>0.32636172600000002</v>
      </c>
      <c r="F6">
        <v>0.48176846200000001</v>
      </c>
      <c r="G6">
        <v>0.54355489999999995</v>
      </c>
      <c r="H6">
        <v>0.39606924900000001</v>
      </c>
      <c r="I6">
        <v>0.41016522599999999</v>
      </c>
      <c r="J6">
        <v>0.38784461199999998</v>
      </c>
      <c r="K6">
        <v>0.44005847999999997</v>
      </c>
      <c r="L6">
        <v>0.31008113300000001</v>
      </c>
      <c r="M6">
        <v>0.34296252700000002</v>
      </c>
      <c r="N6">
        <v>8.6117430999999994E-2</v>
      </c>
      <c r="O6">
        <v>0.37324443200000001</v>
      </c>
      <c r="P6">
        <v>0.15569223099999999</v>
      </c>
      <c r="Q6">
        <v>0.30704504199999999</v>
      </c>
      <c r="R6">
        <v>0.23157894700000001</v>
      </c>
      <c r="S6">
        <v>0.33344332599999998</v>
      </c>
      <c r="T6">
        <v>0.35789473700000002</v>
      </c>
      <c r="U6">
        <v>0.29747566399999997</v>
      </c>
    </row>
    <row r="7" spans="1:21" x14ac:dyDescent="0.25">
      <c r="A7" t="s">
        <v>14</v>
      </c>
      <c r="B7">
        <v>0.56484962400000005</v>
      </c>
      <c r="C7">
        <v>0.42220086000000001</v>
      </c>
      <c r="D7">
        <v>0.33333333300000001</v>
      </c>
      <c r="E7">
        <v>0.30927048099999999</v>
      </c>
      <c r="F7">
        <v>0.402475641</v>
      </c>
      <c r="G7">
        <v>0.463973792</v>
      </c>
      <c r="H7">
        <v>0.22398453600000001</v>
      </c>
      <c r="I7">
        <v>0.419739578</v>
      </c>
      <c r="J7">
        <v>0.30795739300000002</v>
      </c>
      <c r="K7">
        <v>0.29281537200000002</v>
      </c>
      <c r="L7">
        <v>0.17497247199999999</v>
      </c>
      <c r="M7">
        <v>0.21497396599999999</v>
      </c>
      <c r="N7">
        <v>-2.1880831E-2</v>
      </c>
      <c r="O7">
        <v>0.26515750300000002</v>
      </c>
      <c r="P7">
        <v>0.21788878</v>
      </c>
      <c r="Q7">
        <v>7.9029863000000006E-2</v>
      </c>
      <c r="R7">
        <v>9.8245613999999995E-2</v>
      </c>
      <c r="S7">
        <v>0.26150800200000002</v>
      </c>
      <c r="T7">
        <v>0.29122807000000001</v>
      </c>
      <c r="U7">
        <v>0.57234779700000005</v>
      </c>
    </row>
    <row r="8" spans="1:21" x14ac:dyDescent="0.25">
      <c r="A8" t="s">
        <v>15</v>
      </c>
      <c r="B8">
        <v>0.56484962400000005</v>
      </c>
      <c r="C8">
        <v>0.382146386</v>
      </c>
      <c r="D8">
        <v>0.27719298199999998</v>
      </c>
      <c r="E8">
        <v>0.23894642299999999</v>
      </c>
      <c r="F8">
        <v>0.41907031099999997</v>
      </c>
      <c r="G8">
        <v>0.38792500400000002</v>
      </c>
      <c r="H8">
        <v>0.16434638900000001</v>
      </c>
      <c r="I8">
        <v>0.25916402199999999</v>
      </c>
      <c r="J8">
        <v>0.12677527199999999</v>
      </c>
      <c r="K8">
        <v>0.24216792000000001</v>
      </c>
      <c r="L8">
        <v>2.1961913E-2</v>
      </c>
      <c r="M8">
        <v>8.7877470000000003E-3</v>
      </c>
      <c r="N8">
        <v>3.8317016000000002E-2</v>
      </c>
      <c r="O8">
        <v>0.19483344499999999</v>
      </c>
      <c r="P8">
        <v>0.20756886299999999</v>
      </c>
      <c r="Q8">
        <v>9.2229005000000003E-2</v>
      </c>
      <c r="R8">
        <v>8.4210525999999994E-2</v>
      </c>
      <c r="S8">
        <v>0.43672661299999999</v>
      </c>
      <c r="T8">
        <v>0.414035088</v>
      </c>
      <c r="U8">
        <v>0.57234779700000005</v>
      </c>
    </row>
    <row r="9" spans="1:21" x14ac:dyDescent="0.25">
      <c r="A9" t="s">
        <v>16</v>
      </c>
      <c r="B9">
        <v>0.25</v>
      </c>
      <c r="C9">
        <v>0.33488210600000001</v>
      </c>
      <c r="D9">
        <v>0.27719298199999998</v>
      </c>
      <c r="E9">
        <v>0.191253065</v>
      </c>
      <c r="F9">
        <v>0.339712919</v>
      </c>
      <c r="G9">
        <v>0.36347580400000001</v>
      </c>
      <c r="H9">
        <v>0.28630578899999998</v>
      </c>
      <c r="I9">
        <v>0.28706641900000002</v>
      </c>
      <c r="J9">
        <v>0.28341687599999998</v>
      </c>
      <c r="K9">
        <v>0.36173767800000001</v>
      </c>
      <c r="L9">
        <v>0.20199420400000001</v>
      </c>
      <c r="M9">
        <v>0.27969581399999999</v>
      </c>
      <c r="N9">
        <v>-5.4472023000000001E-2</v>
      </c>
      <c r="O9">
        <v>0.26515750300000002</v>
      </c>
      <c r="P9">
        <v>1.7169849000000001E-2</v>
      </c>
      <c r="Q9">
        <v>0.18825276399999999</v>
      </c>
      <c r="R9">
        <v>0.161403509</v>
      </c>
      <c r="S9">
        <v>0.22785019000000001</v>
      </c>
      <c r="T9">
        <v>0.203508772</v>
      </c>
      <c r="U9">
        <v>0.165484244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97B7-1386-4021-A38A-DF3B17CD6C97}">
  <dimension ref="A1:U9"/>
  <sheetViews>
    <sheetView topLeftCell="A7" zoomScaleNormal="100" workbookViewId="0">
      <selection activeCell="G8" sqref="A1:U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16</v>
      </c>
      <c r="C2">
        <v>16</v>
      </c>
      <c r="D2">
        <v>13</v>
      </c>
      <c r="E2">
        <v>14</v>
      </c>
      <c r="F2">
        <v>13</v>
      </c>
      <c r="G2">
        <v>13</v>
      </c>
      <c r="H2">
        <v>16</v>
      </c>
      <c r="I2">
        <v>14</v>
      </c>
      <c r="J2">
        <v>15</v>
      </c>
      <c r="K2">
        <v>17</v>
      </c>
      <c r="L2">
        <v>17</v>
      </c>
      <c r="M2">
        <v>16</v>
      </c>
      <c r="N2">
        <v>16</v>
      </c>
      <c r="O2">
        <v>18</v>
      </c>
      <c r="P2">
        <v>15</v>
      </c>
      <c r="Q2">
        <v>16</v>
      </c>
      <c r="R2">
        <v>15</v>
      </c>
      <c r="S2">
        <v>14</v>
      </c>
      <c r="T2">
        <v>18</v>
      </c>
    </row>
    <row r="3" spans="1:21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1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1" x14ac:dyDescent="0.25">
      <c r="A5" t="s">
        <v>12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</row>
    <row r="6" spans="1:21" x14ac:dyDescent="0.25">
      <c r="A6" t="s">
        <v>13</v>
      </c>
      <c r="B6">
        <v>1</v>
      </c>
      <c r="C6">
        <v>2</v>
      </c>
      <c r="D6">
        <v>2</v>
      </c>
      <c r="E6">
        <v>2</v>
      </c>
      <c r="F6">
        <v>1</v>
      </c>
      <c r="G6">
        <v>2</v>
      </c>
      <c r="H6">
        <v>2</v>
      </c>
      <c r="I6">
        <v>1</v>
      </c>
      <c r="J6">
        <v>2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1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</row>
    <row r="8" spans="1:21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1</v>
      </c>
      <c r="J8">
        <v>2</v>
      </c>
      <c r="K8">
        <v>0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1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6CE87-4EC9-4356-9B75-0D9472C6BD90}">
  <dimension ref="A1:U9"/>
  <sheetViews>
    <sheetView topLeftCell="A7" zoomScaleNormal="100" workbookViewId="0">
      <selection activeCell="E9" sqref="A1:U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0.61559616800000005</v>
      </c>
      <c r="C2">
        <v>0.55421864600000004</v>
      </c>
      <c r="D2">
        <v>0.59986827600000003</v>
      </c>
      <c r="E2">
        <v>0.55661421899999997</v>
      </c>
      <c r="F2">
        <v>0.55189224400000003</v>
      </c>
      <c r="G2">
        <v>0.48528254900000001</v>
      </c>
      <c r="H2">
        <v>0.55189224400000003</v>
      </c>
      <c r="I2">
        <v>0.47075626700000001</v>
      </c>
      <c r="J2">
        <v>0.55811849800000002</v>
      </c>
      <c r="K2">
        <v>0.51799535600000002</v>
      </c>
      <c r="L2">
        <v>0.54114499599999999</v>
      </c>
      <c r="M2">
        <v>0.56184641099999999</v>
      </c>
      <c r="N2">
        <v>0.54047698200000005</v>
      </c>
      <c r="O2">
        <v>0.50417934099999995</v>
      </c>
      <c r="P2">
        <v>0.595133668</v>
      </c>
      <c r="Q2">
        <v>0.63735589599999998</v>
      </c>
      <c r="R2">
        <v>0.5625</v>
      </c>
      <c r="S2">
        <v>0.50882114099999998</v>
      </c>
      <c r="T2">
        <v>0.59618774600000002</v>
      </c>
      <c r="U2">
        <v>0.50033217699999999</v>
      </c>
    </row>
    <row r="3" spans="1:21" x14ac:dyDescent="0.25">
      <c r="A3" t="s">
        <v>10</v>
      </c>
      <c r="B3">
        <v>0.614254615</v>
      </c>
      <c r="C3">
        <v>0.50033217699999999</v>
      </c>
      <c r="D3">
        <v>0.334224409</v>
      </c>
      <c r="E3">
        <v>0.40850684199999998</v>
      </c>
      <c r="F3">
        <v>0.30097049799999998</v>
      </c>
      <c r="G3">
        <v>0.22014281399999999</v>
      </c>
      <c r="H3">
        <v>0.37477481000000001</v>
      </c>
      <c r="I3">
        <v>0.347806422</v>
      </c>
      <c r="J3">
        <v>0.38351305699999999</v>
      </c>
      <c r="K3">
        <v>0.34820046399999999</v>
      </c>
      <c r="L3">
        <v>0.22699424600000001</v>
      </c>
      <c r="M3">
        <v>0.239019709</v>
      </c>
      <c r="N3">
        <v>0.15002172699999999</v>
      </c>
      <c r="O3">
        <v>0.223000435</v>
      </c>
      <c r="P3">
        <v>0.24791144500000001</v>
      </c>
      <c r="Q3">
        <v>0.33968968100000002</v>
      </c>
      <c r="R3">
        <v>0.31191950499999999</v>
      </c>
      <c r="S3">
        <v>0.124480205</v>
      </c>
      <c r="T3">
        <v>0.26042009700000002</v>
      </c>
      <c r="U3">
        <v>0.151177382</v>
      </c>
    </row>
    <row r="4" spans="1:21" x14ac:dyDescent="0.25">
      <c r="A4" t="s">
        <v>11</v>
      </c>
      <c r="B4">
        <v>0.614254615</v>
      </c>
      <c r="C4">
        <v>0.50033217699999999</v>
      </c>
      <c r="D4">
        <v>0.29548198799999997</v>
      </c>
      <c r="E4">
        <v>0.47177355599999998</v>
      </c>
      <c r="F4">
        <v>0.293609438</v>
      </c>
      <c r="G4">
        <v>0.29331845400000001</v>
      </c>
      <c r="H4">
        <v>0.38032789</v>
      </c>
      <c r="I4">
        <v>0.36363636399999999</v>
      </c>
      <c r="J4">
        <v>0.39541526799999999</v>
      </c>
      <c r="K4">
        <v>0.37335526299999999</v>
      </c>
      <c r="L4">
        <v>0.168707829</v>
      </c>
      <c r="M4">
        <v>0.311975591</v>
      </c>
      <c r="N4">
        <v>0.19743871599999999</v>
      </c>
      <c r="O4">
        <v>0.20280667699999999</v>
      </c>
      <c r="P4">
        <v>0.31004594800000002</v>
      </c>
      <c r="Q4">
        <v>0.356176989</v>
      </c>
      <c r="R4">
        <v>0.33659055700000001</v>
      </c>
      <c r="S4">
        <v>0.23053074500000001</v>
      </c>
      <c r="T4">
        <v>0.24744138600000001</v>
      </c>
      <c r="U4">
        <v>0.25132255599999997</v>
      </c>
    </row>
    <row r="5" spans="1:21" x14ac:dyDescent="0.25">
      <c r="A5" t="s">
        <v>12</v>
      </c>
      <c r="B5">
        <v>0.31838111099999999</v>
      </c>
      <c r="C5">
        <v>0.31578947400000001</v>
      </c>
      <c r="D5">
        <v>0.39505001000000001</v>
      </c>
      <c r="E5">
        <v>0.35789347199999999</v>
      </c>
      <c r="F5">
        <v>0.27146168700000001</v>
      </c>
      <c r="G5">
        <v>0.24520547100000001</v>
      </c>
      <c r="H5">
        <v>0.25486701699999997</v>
      </c>
      <c r="I5">
        <v>0.31209978799999999</v>
      </c>
      <c r="J5">
        <v>0.30412530599999998</v>
      </c>
      <c r="K5">
        <v>0.16679566600000001</v>
      </c>
      <c r="L5">
        <v>0.20973799000000001</v>
      </c>
      <c r="M5">
        <v>0.106641077</v>
      </c>
      <c r="N5">
        <v>0.24651721600000001</v>
      </c>
      <c r="O5">
        <v>0.215587536</v>
      </c>
      <c r="P5">
        <v>0.36748120299999998</v>
      </c>
      <c r="Q5">
        <v>0.39451956700000002</v>
      </c>
      <c r="R5">
        <v>0.21130030999999999</v>
      </c>
      <c r="S5">
        <v>0.229669546</v>
      </c>
      <c r="T5">
        <v>0.223485656</v>
      </c>
      <c r="U5">
        <v>0.229669546</v>
      </c>
    </row>
    <row r="6" spans="1:21" x14ac:dyDescent="0.25">
      <c r="A6" t="s">
        <v>13</v>
      </c>
      <c r="B6">
        <v>0.29398923100000002</v>
      </c>
      <c r="C6">
        <v>0.33572008599999997</v>
      </c>
      <c r="D6">
        <v>0.39136947999999999</v>
      </c>
      <c r="E6">
        <v>0.35934860600000001</v>
      </c>
      <c r="F6">
        <v>0.323118248</v>
      </c>
      <c r="G6">
        <v>0.25740141100000002</v>
      </c>
      <c r="H6">
        <v>0.26778115699999999</v>
      </c>
      <c r="I6">
        <v>0.31209978799999999</v>
      </c>
      <c r="J6">
        <v>0.28032088399999999</v>
      </c>
      <c r="K6">
        <v>0.19146671800000001</v>
      </c>
      <c r="L6">
        <v>0.24698170699999999</v>
      </c>
      <c r="M6">
        <v>0.155852464</v>
      </c>
      <c r="N6">
        <v>0.220955497</v>
      </c>
      <c r="O6">
        <v>0.215587536</v>
      </c>
      <c r="P6">
        <v>0.36748120299999998</v>
      </c>
      <c r="Q6">
        <v>0.39451956700000002</v>
      </c>
      <c r="R6">
        <v>0.21130030999999999</v>
      </c>
      <c r="S6">
        <v>0.229669546</v>
      </c>
      <c r="T6">
        <v>0.223485656</v>
      </c>
      <c r="U6">
        <v>0.229669546</v>
      </c>
    </row>
    <row r="7" spans="1:21" x14ac:dyDescent="0.25">
      <c r="A7" t="s">
        <v>14</v>
      </c>
      <c r="B7">
        <v>0.614254615</v>
      </c>
      <c r="C7">
        <v>0.50033217699999999</v>
      </c>
      <c r="D7">
        <v>0.28256784800000001</v>
      </c>
      <c r="E7">
        <v>0.44646687000000002</v>
      </c>
      <c r="F7">
        <v>0.14600081400000001</v>
      </c>
      <c r="G7">
        <v>0.183554995</v>
      </c>
      <c r="H7">
        <v>0.15523442400000001</v>
      </c>
      <c r="I7">
        <v>0.24080554200000001</v>
      </c>
      <c r="J7">
        <v>0.14558784999999999</v>
      </c>
      <c r="K7">
        <v>0.190982972</v>
      </c>
      <c r="L7">
        <v>0.11904954</v>
      </c>
      <c r="M7">
        <v>0.14822469899999999</v>
      </c>
      <c r="N7">
        <v>0.162802587</v>
      </c>
      <c r="O7">
        <v>0.226706884</v>
      </c>
      <c r="P7">
        <v>9.7013367000000003E-2</v>
      </c>
      <c r="Q7">
        <v>5.1097876E-2</v>
      </c>
      <c r="R7">
        <v>-3.0089009E-2</v>
      </c>
      <c r="S7">
        <v>9.8152112E-2</v>
      </c>
      <c r="T7">
        <v>0.123853063</v>
      </c>
      <c r="U7">
        <v>0.520262789</v>
      </c>
    </row>
    <row r="8" spans="1:21" x14ac:dyDescent="0.25">
      <c r="A8" t="s">
        <v>15</v>
      </c>
      <c r="B8">
        <v>0.614254615</v>
      </c>
      <c r="C8">
        <v>0.41421224899999998</v>
      </c>
      <c r="D8">
        <v>0.16634058500000001</v>
      </c>
      <c r="E8">
        <v>0.267042471</v>
      </c>
      <c r="F8">
        <v>0.23459181600000001</v>
      </c>
      <c r="G8">
        <v>0.15983389100000001</v>
      </c>
      <c r="H8">
        <v>0.25299446599999997</v>
      </c>
      <c r="I8">
        <v>0.24449522700000001</v>
      </c>
      <c r="J8">
        <v>0.347806422</v>
      </c>
      <c r="K8">
        <v>0.11503483</v>
      </c>
      <c r="L8">
        <v>3.3202772999999998E-2</v>
      </c>
      <c r="M8">
        <v>2.1382347999999999E-2</v>
      </c>
      <c r="N8">
        <v>0.18465785600000001</v>
      </c>
      <c r="O8">
        <v>3.1287544E-2</v>
      </c>
      <c r="P8">
        <v>8.6048453999999996E-2</v>
      </c>
      <c r="Q8">
        <v>9.889829E-2</v>
      </c>
      <c r="R8">
        <v>0.119388545</v>
      </c>
      <c r="S8">
        <v>0.27039196900000001</v>
      </c>
      <c r="T8">
        <v>0.25299446599999997</v>
      </c>
      <c r="U8">
        <v>0.520262789</v>
      </c>
    </row>
    <row r="9" spans="1:21" x14ac:dyDescent="0.25">
      <c r="A9" t="s">
        <v>16</v>
      </c>
      <c r="B9">
        <v>0.196421711</v>
      </c>
      <c r="C9">
        <v>0.24197239200000001</v>
      </c>
      <c r="D9">
        <v>0.30465102799999999</v>
      </c>
      <c r="E9">
        <v>0.31993344299999998</v>
      </c>
      <c r="F9">
        <v>0.21980512599999999</v>
      </c>
      <c r="G9">
        <v>0.14763795099999999</v>
      </c>
      <c r="H9">
        <v>0.177382175</v>
      </c>
      <c r="I9">
        <v>0.22878430799999999</v>
      </c>
      <c r="J9">
        <v>0.24461424900000001</v>
      </c>
      <c r="K9">
        <v>7.0530185999999995E-2</v>
      </c>
      <c r="L9">
        <v>0.13525055699999999</v>
      </c>
      <c r="M9">
        <v>-4.0845450000000002E-3</v>
      </c>
      <c r="N9">
        <v>0.1570512</v>
      </c>
      <c r="O9">
        <v>0.100559802</v>
      </c>
      <c r="P9">
        <v>0.27976190499999998</v>
      </c>
      <c r="Q9">
        <v>0.34710257900000002</v>
      </c>
      <c r="R9">
        <v>0.12664473700000001</v>
      </c>
      <c r="S9">
        <v>9.4338229999999995E-2</v>
      </c>
      <c r="T9">
        <v>9.4344252000000003E-2</v>
      </c>
      <c r="U9">
        <v>0.13124677100000001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F23E-E38E-4545-8CB4-8A5C524CE658}">
  <dimension ref="A1:T9"/>
  <sheetViews>
    <sheetView topLeftCell="A10" zoomScaleNormal="100" workbookViewId="0">
      <selection activeCell="E9" sqref="A1:T9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11</v>
      </c>
      <c r="C2">
        <v>17</v>
      </c>
      <c r="D2">
        <v>16</v>
      </c>
      <c r="E2">
        <v>17</v>
      </c>
      <c r="F2">
        <v>16</v>
      </c>
      <c r="G2">
        <v>16</v>
      </c>
      <c r="H2">
        <v>13</v>
      </c>
      <c r="I2">
        <v>13</v>
      </c>
      <c r="J2">
        <v>17</v>
      </c>
      <c r="K2">
        <v>16</v>
      </c>
      <c r="L2">
        <v>14</v>
      </c>
      <c r="M2">
        <v>17</v>
      </c>
      <c r="N2">
        <v>15</v>
      </c>
      <c r="O2">
        <v>19</v>
      </c>
      <c r="P2">
        <v>13</v>
      </c>
      <c r="Q2">
        <v>16</v>
      </c>
      <c r="R2">
        <v>16</v>
      </c>
      <c r="S2">
        <v>17</v>
      </c>
      <c r="T2">
        <v>13</v>
      </c>
    </row>
    <row r="3" spans="1:20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1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0" x14ac:dyDescent="0.25">
      <c r="A5" t="s">
        <v>12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1</v>
      </c>
      <c r="Q5">
        <v>2</v>
      </c>
      <c r="R5">
        <v>2</v>
      </c>
      <c r="S5">
        <v>1</v>
      </c>
      <c r="T5">
        <v>2</v>
      </c>
    </row>
    <row r="6" spans="1:20" x14ac:dyDescent="0.25">
      <c r="A6" t="s">
        <v>13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1</v>
      </c>
      <c r="O6">
        <v>2</v>
      </c>
      <c r="P6">
        <v>1</v>
      </c>
      <c r="Q6">
        <v>2</v>
      </c>
      <c r="R6">
        <v>2</v>
      </c>
      <c r="S6">
        <v>1</v>
      </c>
      <c r="T6">
        <v>2</v>
      </c>
    </row>
    <row r="7" spans="1:20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</row>
    <row r="8" spans="1:20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>
        <v>1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E803-5F8F-4F23-AEC6-2959DA4B0683}">
  <dimension ref="A1:U9"/>
  <sheetViews>
    <sheetView zoomScale="85" zoomScaleNormal="85" workbookViewId="0">
      <selection activeCell="E9" sqref="A1:U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0.77890326600000004</v>
      </c>
      <c r="C2">
        <v>0.77890326600000004</v>
      </c>
      <c r="D2">
        <v>0.77890326600000004</v>
      </c>
      <c r="E2">
        <v>0.77890326600000004</v>
      </c>
      <c r="F2">
        <v>0.77890326600000004</v>
      </c>
      <c r="G2">
        <v>0.77890326600000004</v>
      </c>
      <c r="H2">
        <v>0.77890326600000004</v>
      </c>
      <c r="I2">
        <v>0.77890326600000004</v>
      </c>
      <c r="J2">
        <v>0.77890326600000004</v>
      </c>
      <c r="K2">
        <v>0.77890326600000004</v>
      </c>
      <c r="L2">
        <v>0.77890326600000004</v>
      </c>
      <c r="M2">
        <v>0.77890326600000004</v>
      </c>
      <c r="N2">
        <v>0.77890326600000004</v>
      </c>
      <c r="O2">
        <v>0.77890326600000004</v>
      </c>
      <c r="P2">
        <v>0.77890326600000004</v>
      </c>
      <c r="Q2">
        <v>0.77890326600000004</v>
      </c>
      <c r="R2">
        <v>0.77890326600000004</v>
      </c>
      <c r="S2">
        <v>0.77890326600000004</v>
      </c>
      <c r="T2">
        <v>0.77890326600000004</v>
      </c>
      <c r="U2">
        <v>0.77890326600000004</v>
      </c>
    </row>
    <row r="3" spans="1:21" x14ac:dyDescent="0.25">
      <c r="A3" t="s">
        <v>10</v>
      </c>
      <c r="B3">
        <v>0.77890326600000004</v>
      </c>
      <c r="C3">
        <v>0.77890326600000004</v>
      </c>
      <c r="D3">
        <v>0.77890326600000004</v>
      </c>
      <c r="E3">
        <v>0.77890326600000004</v>
      </c>
      <c r="F3">
        <v>0.77890326600000004</v>
      </c>
      <c r="G3">
        <v>0.77890326600000004</v>
      </c>
      <c r="H3">
        <v>0.47317205000000001</v>
      </c>
      <c r="I3">
        <v>0.52630867599999998</v>
      </c>
      <c r="J3">
        <v>0.63315099500000005</v>
      </c>
      <c r="K3">
        <v>0.71822650300000002</v>
      </c>
      <c r="L3">
        <v>0.65406420499999995</v>
      </c>
      <c r="M3">
        <v>0.565218628</v>
      </c>
      <c r="N3">
        <v>0.53676528099999998</v>
      </c>
      <c r="O3">
        <v>0.47637305200000002</v>
      </c>
      <c r="P3">
        <v>0.61863978799999997</v>
      </c>
      <c r="Q3">
        <v>0.61515425300000004</v>
      </c>
      <c r="R3">
        <v>0.69325869100000004</v>
      </c>
      <c r="S3">
        <v>0.55853209199999998</v>
      </c>
      <c r="T3">
        <v>0.51585207099999997</v>
      </c>
      <c r="U3">
        <v>0.72925217499999995</v>
      </c>
    </row>
    <row r="4" spans="1:21" x14ac:dyDescent="0.25">
      <c r="A4" t="s">
        <v>11</v>
      </c>
      <c r="B4">
        <v>0.77890326600000004</v>
      </c>
      <c r="C4">
        <v>0.77890326600000004</v>
      </c>
      <c r="D4">
        <v>0.77890326600000004</v>
      </c>
      <c r="E4">
        <v>0.77890326600000004</v>
      </c>
      <c r="F4">
        <v>0.77890326600000004</v>
      </c>
      <c r="G4">
        <v>0.77890326600000004</v>
      </c>
      <c r="H4">
        <v>0.47317205000000001</v>
      </c>
      <c r="I4">
        <v>0.54053534999999997</v>
      </c>
      <c r="J4">
        <v>0.61892432100000006</v>
      </c>
      <c r="K4">
        <v>0.67903201700000004</v>
      </c>
      <c r="L4">
        <v>0.74667985000000003</v>
      </c>
      <c r="M4">
        <v>0.75016538499999996</v>
      </c>
      <c r="N4">
        <v>0.73593871099999997</v>
      </c>
      <c r="O4">
        <v>0.54053534999999997</v>
      </c>
      <c r="P4">
        <v>0.55476202299999999</v>
      </c>
      <c r="Q4">
        <v>0.75393545399999995</v>
      </c>
      <c r="R4">
        <v>0.75393545399999995</v>
      </c>
      <c r="S4">
        <v>0.65434873800000004</v>
      </c>
      <c r="T4">
        <v>0.68280208600000003</v>
      </c>
      <c r="U4">
        <v>0.75393545399999995</v>
      </c>
    </row>
    <row r="5" spans="1:21" x14ac:dyDescent="0.25">
      <c r="A5" t="s">
        <v>12</v>
      </c>
      <c r="B5">
        <v>0.51208200299999995</v>
      </c>
      <c r="C5">
        <v>0.423236426</v>
      </c>
      <c r="D5">
        <v>0.52979421100000001</v>
      </c>
      <c r="E5">
        <v>0.53327974600000005</v>
      </c>
      <c r="F5">
        <v>0.52630867599999998</v>
      </c>
      <c r="G5">
        <v>0.455175308</v>
      </c>
      <c r="H5">
        <v>0.43369303100000001</v>
      </c>
      <c r="I5">
        <v>0.64012206500000002</v>
      </c>
      <c r="J5">
        <v>0.53327974600000005</v>
      </c>
      <c r="K5">
        <v>0.55476202299999999</v>
      </c>
      <c r="L5">
        <v>0.56898869699999999</v>
      </c>
      <c r="M5">
        <v>0.58670090600000002</v>
      </c>
      <c r="N5">
        <v>0.54750642000000005</v>
      </c>
      <c r="O5">
        <v>0.59744204400000001</v>
      </c>
      <c r="P5">
        <v>0.65434873800000004</v>
      </c>
      <c r="Q5">
        <v>0.72548210599999996</v>
      </c>
      <c r="R5">
        <v>0.60441311399999997</v>
      </c>
      <c r="S5">
        <v>0.70428436299999997</v>
      </c>
      <c r="T5">
        <v>0.59744204400000001</v>
      </c>
      <c r="U5">
        <v>0.58321537000000001</v>
      </c>
    </row>
    <row r="6" spans="1:21" x14ac:dyDescent="0.25">
      <c r="A6" t="s">
        <v>13</v>
      </c>
      <c r="B6">
        <v>0.51208200299999995</v>
      </c>
      <c r="C6">
        <v>0.423236426</v>
      </c>
      <c r="D6">
        <v>0.52979421100000001</v>
      </c>
      <c r="E6">
        <v>0.51905307300000003</v>
      </c>
      <c r="F6">
        <v>0.48362865500000002</v>
      </c>
      <c r="G6">
        <v>0.51208200299999995</v>
      </c>
      <c r="H6">
        <v>0.53327974600000005</v>
      </c>
      <c r="I6">
        <v>0.611668718</v>
      </c>
      <c r="J6">
        <v>0.57595976699999996</v>
      </c>
      <c r="K6">
        <v>0.49785532900000001</v>
      </c>
      <c r="L6">
        <v>0.58321537000000001</v>
      </c>
      <c r="M6">
        <v>0.62589539100000002</v>
      </c>
      <c r="N6">
        <v>0.62589539100000002</v>
      </c>
      <c r="O6">
        <v>0.59744204400000001</v>
      </c>
      <c r="P6">
        <v>0.65434873800000004</v>
      </c>
      <c r="Q6">
        <v>0.72548210599999996</v>
      </c>
      <c r="R6">
        <v>0.60441311399999997</v>
      </c>
      <c r="S6">
        <v>0.70428436299999997</v>
      </c>
      <c r="T6">
        <v>0.59395650899999997</v>
      </c>
      <c r="U6">
        <v>0.59395650899999997</v>
      </c>
    </row>
    <row r="7" spans="1:21" x14ac:dyDescent="0.25">
      <c r="A7" t="s">
        <v>14</v>
      </c>
      <c r="B7">
        <v>0.77890326600000004</v>
      </c>
      <c r="C7">
        <v>0.77890326600000004</v>
      </c>
      <c r="D7">
        <v>0.77890326600000004</v>
      </c>
      <c r="E7">
        <v>0.75393545399999995</v>
      </c>
      <c r="F7">
        <v>0.70051429399999998</v>
      </c>
      <c r="G7">
        <v>0.66131980899999998</v>
      </c>
      <c r="H7">
        <v>0.42295189300000002</v>
      </c>
      <c r="I7">
        <v>0.50831193399999997</v>
      </c>
      <c r="J7">
        <v>0.50482639900000004</v>
      </c>
      <c r="K7">
        <v>0.39478307899999998</v>
      </c>
      <c r="L7">
        <v>0.586985439</v>
      </c>
      <c r="M7">
        <v>0.46591644700000001</v>
      </c>
      <c r="N7">
        <v>0.41221075400000001</v>
      </c>
      <c r="O7">
        <v>0.45140523999999999</v>
      </c>
      <c r="P7">
        <v>0.50831193399999997</v>
      </c>
      <c r="Q7">
        <v>0.52253860799999996</v>
      </c>
      <c r="R7">
        <v>0.53676528099999998</v>
      </c>
      <c r="S7">
        <v>0.63663652999999998</v>
      </c>
      <c r="T7">
        <v>0.77890326600000004</v>
      </c>
      <c r="U7">
        <v>0.77890326600000004</v>
      </c>
    </row>
    <row r="8" spans="1:21" x14ac:dyDescent="0.25">
      <c r="A8" t="s">
        <v>15</v>
      </c>
      <c r="B8">
        <v>0.77890326600000004</v>
      </c>
      <c r="C8">
        <v>0.77890326600000004</v>
      </c>
      <c r="D8">
        <v>0.77890326600000004</v>
      </c>
      <c r="E8">
        <v>0.75393545399999995</v>
      </c>
      <c r="F8">
        <v>0.70051429399999998</v>
      </c>
      <c r="G8">
        <v>0.66131980899999998</v>
      </c>
      <c r="H8">
        <v>0.27719962199999998</v>
      </c>
      <c r="I8">
        <v>0.24526073900000001</v>
      </c>
      <c r="J8">
        <v>0.17761290599999999</v>
      </c>
      <c r="K8">
        <v>0.102994003</v>
      </c>
      <c r="L8">
        <v>0.12796181600000001</v>
      </c>
      <c r="M8">
        <v>0.41249528699999999</v>
      </c>
      <c r="N8">
        <v>0.323365177</v>
      </c>
      <c r="O8">
        <v>0.74667985000000003</v>
      </c>
      <c r="P8">
        <v>0.59744204400000001</v>
      </c>
      <c r="Q8">
        <v>0.62212532300000001</v>
      </c>
      <c r="R8">
        <v>0.69325869100000004</v>
      </c>
      <c r="S8">
        <v>0.77890326600000004</v>
      </c>
      <c r="T8">
        <v>0.77890326600000004</v>
      </c>
      <c r="U8">
        <v>0.77890326600000004</v>
      </c>
    </row>
    <row r="9" spans="1:21" x14ac:dyDescent="0.25">
      <c r="A9" t="s">
        <v>16</v>
      </c>
      <c r="B9">
        <v>0.312908572</v>
      </c>
      <c r="C9">
        <v>0.22406299599999999</v>
      </c>
      <c r="D9">
        <v>0.401754149</v>
      </c>
      <c r="E9">
        <v>0.37678633700000003</v>
      </c>
      <c r="F9">
        <v>0.34136191900000001</v>
      </c>
      <c r="G9">
        <v>0.27022855200000001</v>
      </c>
      <c r="H9">
        <v>0.43369303100000001</v>
      </c>
      <c r="I9">
        <v>0.49785532900000001</v>
      </c>
      <c r="J9">
        <v>0.447919705</v>
      </c>
      <c r="K9">
        <v>0.38404194000000003</v>
      </c>
      <c r="L9">
        <v>0.39826861400000002</v>
      </c>
      <c r="M9">
        <v>0.49785532900000001</v>
      </c>
      <c r="N9">
        <v>0.455175308</v>
      </c>
      <c r="O9">
        <v>0.54053534999999997</v>
      </c>
      <c r="P9">
        <v>0.56898869699999999</v>
      </c>
      <c r="Q9">
        <v>0.64012206500000002</v>
      </c>
      <c r="R9">
        <v>0.50482639900000004</v>
      </c>
      <c r="S9">
        <v>0.61892432100000006</v>
      </c>
      <c r="T9">
        <v>0.46591644700000001</v>
      </c>
      <c r="U9">
        <v>0.45168977300000002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67828-AAB2-4635-9EE6-52F31B869AC8}">
  <dimension ref="A1:T9"/>
  <sheetViews>
    <sheetView topLeftCell="A7" zoomScaleNormal="100" workbookViewId="0">
      <selection activeCell="T19" sqref="T19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10</v>
      </c>
      <c r="C2">
        <v>6</v>
      </c>
      <c r="D2">
        <v>3</v>
      </c>
      <c r="E2">
        <v>8</v>
      </c>
      <c r="F2">
        <v>8</v>
      </c>
      <c r="G2">
        <v>14</v>
      </c>
      <c r="H2">
        <v>7</v>
      </c>
      <c r="I2">
        <v>12</v>
      </c>
      <c r="J2">
        <v>8</v>
      </c>
      <c r="K2">
        <v>6</v>
      </c>
      <c r="L2">
        <v>6</v>
      </c>
      <c r="M2">
        <v>9</v>
      </c>
      <c r="N2">
        <v>9</v>
      </c>
      <c r="O2">
        <v>7</v>
      </c>
      <c r="P2">
        <v>2</v>
      </c>
      <c r="Q2">
        <v>4</v>
      </c>
      <c r="R2">
        <v>11</v>
      </c>
      <c r="S2">
        <v>4</v>
      </c>
      <c r="T2">
        <v>7</v>
      </c>
    </row>
    <row r="3" spans="1:20" x14ac:dyDescent="0.25">
      <c r="A3" t="s">
        <v>10</v>
      </c>
      <c r="B3">
        <v>1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25">
      <c r="A4" t="s">
        <v>11</v>
      </c>
      <c r="B4">
        <v>1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1</v>
      </c>
      <c r="R4">
        <v>2</v>
      </c>
      <c r="S4">
        <v>2</v>
      </c>
      <c r="T4">
        <v>1</v>
      </c>
    </row>
    <row r="5" spans="1:20" x14ac:dyDescent="0.25">
      <c r="A5" t="s">
        <v>12</v>
      </c>
      <c r="B5">
        <v>2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0</v>
      </c>
      <c r="Q5">
        <v>2</v>
      </c>
      <c r="R5">
        <v>2</v>
      </c>
      <c r="S5">
        <v>2</v>
      </c>
      <c r="T5">
        <v>0</v>
      </c>
    </row>
    <row r="6" spans="1:20" x14ac:dyDescent="0.25">
      <c r="A6" t="s">
        <v>13</v>
      </c>
      <c r="B6">
        <v>2</v>
      </c>
      <c r="C6">
        <v>2</v>
      </c>
      <c r="D6">
        <v>1</v>
      </c>
      <c r="E6">
        <v>2</v>
      </c>
      <c r="F6">
        <v>2</v>
      </c>
      <c r="G6">
        <v>2</v>
      </c>
      <c r="H6">
        <v>1</v>
      </c>
      <c r="I6">
        <v>2</v>
      </c>
      <c r="J6">
        <v>2</v>
      </c>
      <c r="K6">
        <v>2</v>
      </c>
      <c r="L6">
        <v>2</v>
      </c>
      <c r="M6">
        <v>1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0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1</v>
      </c>
      <c r="O7">
        <v>2</v>
      </c>
      <c r="P7">
        <v>2</v>
      </c>
      <c r="Q7">
        <v>2</v>
      </c>
      <c r="R7">
        <v>2</v>
      </c>
      <c r="S7">
        <v>1</v>
      </c>
      <c r="T7">
        <v>1</v>
      </c>
    </row>
    <row r="8" spans="1:20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1</v>
      </c>
      <c r="R8">
        <v>2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4DBAB-F025-4C83-8DB5-527577B41C82}">
  <dimension ref="A1:U9"/>
  <sheetViews>
    <sheetView topLeftCell="A4" zoomScaleNormal="100" workbookViewId="0">
      <selection activeCell="H5" sqref="A1:U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0.64925046500000005</v>
      </c>
      <c r="C2">
        <v>0.64791288599999997</v>
      </c>
      <c r="D2">
        <v>0.68025078400000005</v>
      </c>
      <c r="E2">
        <v>0.60927926300000002</v>
      </c>
      <c r="F2">
        <v>0.658885897</v>
      </c>
      <c r="G2">
        <v>0.64965228699999999</v>
      </c>
      <c r="H2">
        <v>0.62019468700000002</v>
      </c>
      <c r="I2">
        <v>0.62014347599999997</v>
      </c>
      <c r="J2">
        <v>0.63698824600000004</v>
      </c>
      <c r="K2">
        <v>0.67854496099999995</v>
      </c>
      <c r="L2">
        <v>0.64891395200000002</v>
      </c>
      <c r="M2">
        <v>0.63471374400000002</v>
      </c>
      <c r="N2">
        <v>0.68095276199999999</v>
      </c>
      <c r="O2">
        <v>0.59022894199999998</v>
      </c>
      <c r="P2">
        <v>0.70624943699999998</v>
      </c>
      <c r="Q2">
        <v>0.66506448799999995</v>
      </c>
      <c r="R2">
        <v>0.64065335800000001</v>
      </c>
      <c r="S2">
        <v>0.63201663200000002</v>
      </c>
      <c r="T2">
        <v>0.58145363400000005</v>
      </c>
      <c r="U2">
        <v>0.56119465300000004</v>
      </c>
    </row>
    <row r="3" spans="1:21" x14ac:dyDescent="0.25">
      <c r="A3" t="s">
        <v>10</v>
      </c>
      <c r="B3">
        <v>0.66292810999999996</v>
      </c>
      <c r="C3">
        <v>0.45586536900000002</v>
      </c>
      <c r="D3">
        <v>0.53868998499999998</v>
      </c>
      <c r="E3">
        <v>0.46505076699999998</v>
      </c>
      <c r="F3">
        <v>0.44483402100000002</v>
      </c>
      <c r="G3">
        <v>0.44302604099999998</v>
      </c>
      <c r="H3">
        <v>0.38986965800000001</v>
      </c>
      <c r="I3">
        <v>0.243760856</v>
      </c>
      <c r="J3">
        <v>0.169544469</v>
      </c>
      <c r="K3">
        <v>0.22848574299999999</v>
      </c>
      <c r="L3">
        <v>0.37479114499999999</v>
      </c>
      <c r="M3">
        <v>0.23147995399999999</v>
      </c>
      <c r="N3">
        <v>0.13460973600000001</v>
      </c>
      <c r="O3">
        <v>0.29217923499999998</v>
      </c>
      <c r="P3">
        <v>0.17307679000000001</v>
      </c>
      <c r="Q3">
        <v>0.31432081000000001</v>
      </c>
      <c r="R3">
        <v>0.267447616</v>
      </c>
      <c r="S3">
        <v>9.5032278999999997E-2</v>
      </c>
      <c r="T3">
        <v>0.28195488699999999</v>
      </c>
      <c r="U3">
        <v>0.322577277</v>
      </c>
    </row>
    <row r="4" spans="1:21" x14ac:dyDescent="0.25">
      <c r="A4" t="s">
        <v>11</v>
      </c>
      <c r="B4">
        <v>0.66292810999999996</v>
      </c>
      <c r="C4">
        <v>0.48094373899999998</v>
      </c>
      <c r="D4">
        <v>0.49546279500000001</v>
      </c>
      <c r="E4">
        <v>0.49923325800000001</v>
      </c>
      <c r="F4">
        <v>0.55189224400000003</v>
      </c>
      <c r="G4">
        <v>0.55744532499999999</v>
      </c>
      <c r="H4">
        <v>0.45223560499999998</v>
      </c>
      <c r="I4">
        <v>0.21057151499999999</v>
      </c>
      <c r="J4">
        <v>0.27683005399999999</v>
      </c>
      <c r="K4">
        <v>0.235273339</v>
      </c>
      <c r="L4">
        <v>0.32832080200000002</v>
      </c>
      <c r="M4">
        <v>0.25061871000000002</v>
      </c>
      <c r="N4">
        <v>0.39082485500000003</v>
      </c>
      <c r="O4">
        <v>0.34703335200000002</v>
      </c>
      <c r="P4">
        <v>0.207845908</v>
      </c>
      <c r="Q4">
        <v>0.342091912</v>
      </c>
      <c r="R4">
        <v>0.343012704</v>
      </c>
      <c r="S4">
        <v>0.27694496099999999</v>
      </c>
      <c r="T4">
        <v>0.20676691699999999</v>
      </c>
      <c r="U4">
        <v>0.281850459</v>
      </c>
    </row>
    <row r="5" spans="1:21" x14ac:dyDescent="0.25">
      <c r="A5" t="s">
        <v>12</v>
      </c>
      <c r="B5">
        <v>0.46788488900000003</v>
      </c>
      <c r="C5">
        <v>0.59742616699999995</v>
      </c>
      <c r="D5">
        <v>0.51460155100000005</v>
      </c>
      <c r="E5">
        <v>0.52267461100000001</v>
      </c>
      <c r="F5">
        <v>0.46517379199999997</v>
      </c>
      <c r="G5">
        <v>0.45962071199999999</v>
      </c>
      <c r="H5">
        <v>0.38986965800000001</v>
      </c>
      <c r="I5">
        <v>0.277014767</v>
      </c>
      <c r="J5">
        <v>0.356411162</v>
      </c>
      <c r="K5">
        <v>0.21435646</v>
      </c>
      <c r="L5">
        <v>0.21083959899999999</v>
      </c>
      <c r="M5">
        <v>0.103118297</v>
      </c>
      <c r="N5">
        <v>0.19776229000000001</v>
      </c>
      <c r="O5">
        <v>0.14078998000000001</v>
      </c>
      <c r="P5">
        <v>0.110603196</v>
      </c>
      <c r="Q5">
        <v>0.10790675299999999</v>
      </c>
      <c r="R5">
        <v>0.24698894599999999</v>
      </c>
      <c r="S5">
        <v>0.200897254</v>
      </c>
      <c r="T5">
        <v>0.25939849599999998</v>
      </c>
      <c r="U5">
        <v>0.123120301</v>
      </c>
    </row>
    <row r="6" spans="1:21" x14ac:dyDescent="0.25">
      <c r="A6" t="s">
        <v>13</v>
      </c>
      <c r="B6">
        <v>0.46788488900000003</v>
      </c>
      <c r="C6">
        <v>0.610625309</v>
      </c>
      <c r="D6">
        <v>0.51460155100000005</v>
      </c>
      <c r="E6">
        <v>0.46863114700000003</v>
      </c>
      <c r="F6">
        <v>0.55557277400000005</v>
      </c>
      <c r="G6">
        <v>0.446706571</v>
      </c>
      <c r="H6">
        <v>0.41626794299999997</v>
      </c>
      <c r="I6">
        <v>0.26410062699999998</v>
      </c>
      <c r="J6">
        <v>0.39796787700000003</v>
      </c>
      <c r="K6">
        <v>0.172799745</v>
      </c>
      <c r="L6">
        <v>0.26305346699999999</v>
      </c>
      <c r="M6">
        <v>0.18231315000000001</v>
      </c>
      <c r="N6">
        <v>0.157707816</v>
      </c>
      <c r="O6">
        <v>0.167811713</v>
      </c>
      <c r="P6">
        <v>0.15215991000000001</v>
      </c>
      <c r="Q6">
        <v>0.147961227</v>
      </c>
      <c r="R6">
        <v>0.27338722999999998</v>
      </c>
      <c r="S6">
        <v>0.26928548000000002</v>
      </c>
      <c r="T6">
        <v>0.29699248099999997</v>
      </c>
      <c r="U6">
        <v>0.123120301</v>
      </c>
    </row>
    <row r="7" spans="1:21" x14ac:dyDescent="0.25">
      <c r="A7" t="s">
        <v>14</v>
      </c>
      <c r="B7">
        <v>0.66292810999999996</v>
      </c>
      <c r="C7">
        <v>0.49546279500000001</v>
      </c>
      <c r="D7">
        <v>0.37073090199999997</v>
      </c>
      <c r="E7">
        <v>0.47140087400000003</v>
      </c>
      <c r="F7">
        <v>0.29541741700000002</v>
      </c>
      <c r="G7">
        <v>0.21057151499999999</v>
      </c>
      <c r="H7">
        <v>0.19914205600000001</v>
      </c>
      <c r="I7">
        <v>0.10357786300000001</v>
      </c>
      <c r="J7">
        <v>0.30453453000000003</v>
      </c>
      <c r="K7">
        <v>0.27683005399999999</v>
      </c>
      <c r="L7">
        <v>0.20144110300000001</v>
      </c>
      <c r="M7">
        <v>0.10905791099999999</v>
      </c>
      <c r="N7">
        <v>0.111511656</v>
      </c>
      <c r="O7">
        <v>7.9585756999999993E-2</v>
      </c>
      <c r="P7">
        <v>-1.0534627E-2</v>
      </c>
      <c r="Q7">
        <v>8.1203769999999995E-2</v>
      </c>
      <c r="R7">
        <v>0.13908595900000001</v>
      </c>
      <c r="S7">
        <v>6.7676989000000007E-2</v>
      </c>
      <c r="T7">
        <v>0.25313283199999997</v>
      </c>
      <c r="U7">
        <v>0.56484962400000005</v>
      </c>
    </row>
    <row r="8" spans="1:21" x14ac:dyDescent="0.25">
      <c r="A8" t="s">
        <v>15</v>
      </c>
      <c r="B8">
        <v>0.66292810999999996</v>
      </c>
      <c r="C8">
        <v>0.49546279500000001</v>
      </c>
      <c r="D8">
        <v>0.37073090199999997</v>
      </c>
      <c r="E8">
        <v>0.39114632900000001</v>
      </c>
      <c r="F8">
        <v>0.27882274699999998</v>
      </c>
      <c r="G8">
        <v>0.24931393600000001</v>
      </c>
      <c r="H8">
        <v>0.195512292</v>
      </c>
      <c r="I8">
        <v>6.8515971999999994E-2</v>
      </c>
      <c r="J8">
        <v>-7.0023059999999998E-3</v>
      </c>
      <c r="K8">
        <v>0.117667837</v>
      </c>
      <c r="L8">
        <v>2.9657477000000002E-2</v>
      </c>
      <c r="M8">
        <v>9.9488533000000004E-2</v>
      </c>
      <c r="N8">
        <v>9.9228284E-2</v>
      </c>
      <c r="O8">
        <v>0.116537976</v>
      </c>
      <c r="P8">
        <v>0.11413551600000001</v>
      </c>
      <c r="Q8">
        <v>1.0841411E-2</v>
      </c>
      <c r="R8">
        <v>0.112687675</v>
      </c>
      <c r="S8">
        <v>0.14974286000000001</v>
      </c>
      <c r="T8">
        <v>0.30325814499999998</v>
      </c>
      <c r="U8">
        <v>0.56484962400000005</v>
      </c>
    </row>
    <row r="9" spans="1:21" x14ac:dyDescent="0.25">
      <c r="A9" t="s">
        <v>16</v>
      </c>
      <c r="B9">
        <v>0.33110843600000001</v>
      </c>
      <c r="C9">
        <v>0.51823131499999997</v>
      </c>
      <c r="D9">
        <v>0.51460155100000005</v>
      </c>
      <c r="E9">
        <v>0.42809854800000002</v>
      </c>
      <c r="F9">
        <v>0.426431371</v>
      </c>
      <c r="G9">
        <v>0.35630758899999998</v>
      </c>
      <c r="H9">
        <v>0.27107737999999998</v>
      </c>
      <c r="I9">
        <v>0.17370164499999999</v>
      </c>
      <c r="J9">
        <v>0.21788878</v>
      </c>
      <c r="K9">
        <v>0.11739079199999999</v>
      </c>
      <c r="L9">
        <v>0.106411863</v>
      </c>
      <c r="M9">
        <v>3.7122586999999999E-2</v>
      </c>
      <c r="N9">
        <v>6.4247375999999995E-2</v>
      </c>
      <c r="O9">
        <v>3.2703050999999997E-2</v>
      </c>
      <c r="P9">
        <v>-2.7919185999999999E-2</v>
      </c>
      <c r="Q9">
        <v>-1.2256669E-2</v>
      </c>
      <c r="R9">
        <v>0.15459495100000001</v>
      </c>
      <c r="S9">
        <v>0.132509027</v>
      </c>
      <c r="T9">
        <v>0.19674185499999999</v>
      </c>
      <c r="U9">
        <v>3.1746032E-2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8F0A-5089-4D1C-B31C-F1E43439DBFA}">
  <dimension ref="A1:U9"/>
  <sheetViews>
    <sheetView topLeftCell="A13" zoomScaleNormal="100" workbookViewId="0">
      <selection activeCell="E9" sqref="A1:U9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16</v>
      </c>
      <c r="C2">
        <v>12</v>
      </c>
      <c r="D2">
        <v>12</v>
      </c>
      <c r="E2">
        <v>17</v>
      </c>
      <c r="F2">
        <v>14</v>
      </c>
      <c r="G2">
        <v>13</v>
      </c>
      <c r="H2">
        <v>18</v>
      </c>
      <c r="I2">
        <v>16</v>
      </c>
      <c r="J2">
        <v>17</v>
      </c>
      <c r="K2">
        <v>18</v>
      </c>
      <c r="L2">
        <v>15</v>
      </c>
      <c r="M2">
        <v>17</v>
      </c>
      <c r="N2">
        <v>17</v>
      </c>
      <c r="O2">
        <v>18</v>
      </c>
      <c r="P2">
        <v>14</v>
      </c>
      <c r="Q2">
        <v>17</v>
      </c>
      <c r="R2">
        <v>13</v>
      </c>
      <c r="S2">
        <v>15</v>
      </c>
      <c r="T2">
        <v>11</v>
      </c>
    </row>
    <row r="3" spans="1:21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1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1" x14ac:dyDescent="0.25">
      <c r="A5" t="s">
        <v>12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1</v>
      </c>
      <c r="N5">
        <v>2</v>
      </c>
      <c r="O5">
        <v>2</v>
      </c>
      <c r="P5">
        <v>2</v>
      </c>
      <c r="Q5">
        <v>2</v>
      </c>
      <c r="R5">
        <v>2</v>
      </c>
      <c r="S5">
        <v>2</v>
      </c>
      <c r="T5">
        <v>2</v>
      </c>
    </row>
    <row r="6" spans="1:21" x14ac:dyDescent="0.25">
      <c r="A6" t="s">
        <v>13</v>
      </c>
      <c r="B6">
        <v>2</v>
      </c>
      <c r="C6">
        <v>2</v>
      </c>
      <c r="D6">
        <v>2</v>
      </c>
      <c r="E6">
        <v>2</v>
      </c>
      <c r="F6">
        <v>1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1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</row>
    <row r="8" spans="1:21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1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1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E28D-325A-4ED0-B611-17D0DFFDAEC0}">
  <dimension ref="A1:U9"/>
  <sheetViews>
    <sheetView topLeftCell="A7" zoomScaleNormal="100" workbookViewId="0">
      <selection activeCell="T15" sqref="T15"/>
    </sheetView>
  </sheetViews>
  <sheetFormatPr defaultRowHeight="15" x14ac:dyDescent="0.25"/>
  <cols>
    <col min="1" max="1" width="29.85546875" customWidth="1"/>
  </cols>
  <sheetData>
    <row r="1" spans="1:2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5">
      <c r="A2" t="s">
        <v>9</v>
      </c>
      <c r="B2">
        <v>0.48510061900000001</v>
      </c>
      <c r="C2">
        <v>0.46725809000000001</v>
      </c>
      <c r="D2">
        <v>0.55250432999999999</v>
      </c>
      <c r="E2">
        <v>0.529679923</v>
      </c>
      <c r="F2">
        <v>0.64784430699999995</v>
      </c>
      <c r="G2">
        <v>0.44263182499999998</v>
      </c>
      <c r="H2">
        <v>0.55661421899999997</v>
      </c>
      <c r="I2">
        <v>0.55661421899999997</v>
      </c>
      <c r="J2">
        <v>0.59799572499999998</v>
      </c>
      <c r="K2">
        <v>0.57900834800000001</v>
      </c>
      <c r="L2">
        <v>0.56265664199999998</v>
      </c>
      <c r="M2">
        <v>0.549773124</v>
      </c>
      <c r="N2">
        <v>0.46924488800000003</v>
      </c>
      <c r="O2">
        <v>0.58263822200000004</v>
      </c>
      <c r="P2">
        <v>0.49738362899999999</v>
      </c>
      <c r="Q2">
        <v>0.59229664500000001</v>
      </c>
      <c r="R2">
        <v>0.49043146799999998</v>
      </c>
      <c r="S2">
        <v>0.51495780300000005</v>
      </c>
      <c r="T2">
        <v>0.50590170300000004</v>
      </c>
      <c r="U2">
        <v>0.53357210700000002</v>
      </c>
    </row>
    <row r="3" spans="1:21" x14ac:dyDescent="0.25">
      <c r="A3" t="s">
        <v>10</v>
      </c>
      <c r="B3">
        <v>0.48897058799999998</v>
      </c>
      <c r="C3">
        <v>0.28221181400000001</v>
      </c>
      <c r="D3">
        <v>0.46287111800000003</v>
      </c>
      <c r="E3">
        <v>0.34158546899999997</v>
      </c>
      <c r="F3">
        <v>0.35262705900000002</v>
      </c>
      <c r="G3">
        <v>0.177505475</v>
      </c>
      <c r="H3">
        <v>0.24546852199999999</v>
      </c>
      <c r="I3">
        <v>0.218706702</v>
      </c>
      <c r="J3">
        <v>0.118299983</v>
      </c>
      <c r="K3">
        <v>0.25355969</v>
      </c>
      <c r="L3">
        <v>0.18671679199999999</v>
      </c>
      <c r="M3">
        <v>0.14766512900000001</v>
      </c>
      <c r="N3">
        <v>0.150808896</v>
      </c>
      <c r="O3">
        <v>0.18513324</v>
      </c>
      <c r="P3">
        <v>0.214579674</v>
      </c>
      <c r="Q3">
        <v>0.292349156</v>
      </c>
      <c r="R3">
        <v>0.18490884599999999</v>
      </c>
      <c r="S3">
        <v>0.22535820600000001</v>
      </c>
      <c r="T3">
        <v>0.19195046399999999</v>
      </c>
      <c r="U3">
        <v>0.19837865700000001</v>
      </c>
    </row>
    <row r="4" spans="1:21" x14ac:dyDescent="0.25">
      <c r="A4" t="s">
        <v>11</v>
      </c>
      <c r="B4">
        <v>0.48897058799999998</v>
      </c>
      <c r="C4">
        <v>0.28221181400000001</v>
      </c>
      <c r="D4">
        <v>0.42562740100000002</v>
      </c>
      <c r="E4">
        <v>0.35449960899999999</v>
      </c>
      <c r="F4">
        <v>0.37845533999999997</v>
      </c>
      <c r="G4">
        <v>0.239019709</v>
      </c>
      <c r="H4">
        <v>0.27077520700000002</v>
      </c>
      <c r="I4">
        <v>0.31993344299999998</v>
      </c>
      <c r="J4">
        <v>0.20869896499999999</v>
      </c>
      <c r="K4">
        <v>0.28947673299999999</v>
      </c>
      <c r="L4">
        <v>0.31578947400000001</v>
      </c>
      <c r="M4">
        <v>0.14766512900000001</v>
      </c>
      <c r="N4">
        <v>0.17971327300000001</v>
      </c>
      <c r="O4">
        <v>0.31578947400000001</v>
      </c>
      <c r="P4">
        <v>0.222152563</v>
      </c>
      <c r="Q4">
        <v>0.23281517900000001</v>
      </c>
      <c r="R4">
        <v>0.13419531800000001</v>
      </c>
      <c r="S4">
        <v>0.205018435</v>
      </c>
      <c r="T4">
        <v>9.8587461000000001E-2</v>
      </c>
      <c r="U4">
        <v>0.16113494</v>
      </c>
    </row>
    <row r="5" spans="1:21" x14ac:dyDescent="0.25">
      <c r="A5" t="s">
        <v>12</v>
      </c>
      <c r="B5">
        <v>0.28386222900000002</v>
      </c>
      <c r="C5">
        <v>0.230944604</v>
      </c>
      <c r="D5">
        <v>0.32904202999999999</v>
      </c>
      <c r="E5">
        <v>0.34526599899999999</v>
      </c>
      <c r="F5">
        <v>0.37477481000000001</v>
      </c>
      <c r="G5">
        <v>0.218227898</v>
      </c>
      <c r="H5">
        <v>0.203775757</v>
      </c>
      <c r="I5">
        <v>7.2054460000000001E-2</v>
      </c>
      <c r="J5">
        <v>0.36554119899999998</v>
      </c>
      <c r="K5">
        <v>0.20861765099999999</v>
      </c>
      <c r="L5">
        <v>0.29072681700000003</v>
      </c>
      <c r="M5">
        <v>0.12283598499999999</v>
      </c>
      <c r="N5">
        <v>0.203434377</v>
      </c>
      <c r="O5">
        <v>0.324278438</v>
      </c>
      <c r="P5">
        <v>0.17143903499999999</v>
      </c>
      <c r="Q5">
        <v>0.26932007299999999</v>
      </c>
      <c r="R5">
        <v>1.0049595999999999E-2</v>
      </c>
      <c r="S5">
        <v>0.175509624</v>
      </c>
      <c r="T5">
        <v>0.13873838999999999</v>
      </c>
      <c r="U5">
        <v>0.105579729</v>
      </c>
    </row>
    <row r="6" spans="1:21" x14ac:dyDescent="0.25">
      <c r="A6" t="s">
        <v>13</v>
      </c>
      <c r="B6">
        <v>0.28386222900000002</v>
      </c>
      <c r="C6">
        <v>0.230944604</v>
      </c>
      <c r="D6">
        <v>0.316627457</v>
      </c>
      <c r="E6">
        <v>0.33235185900000003</v>
      </c>
      <c r="F6">
        <v>0.426431371</v>
      </c>
      <c r="G6">
        <v>0.218227898</v>
      </c>
      <c r="H6">
        <v>0.17846907200000001</v>
      </c>
      <c r="I6">
        <v>0.173281202</v>
      </c>
      <c r="J6">
        <v>0.35262705900000002</v>
      </c>
      <c r="K6">
        <v>0.17202983099999999</v>
      </c>
      <c r="L6">
        <v>0.29072681700000003</v>
      </c>
      <c r="M6">
        <v>0.16007970199999999</v>
      </c>
      <c r="N6">
        <v>0.19123843700000001</v>
      </c>
      <c r="O6">
        <v>0.41039836600000001</v>
      </c>
      <c r="P6">
        <v>0.22109732400000001</v>
      </c>
      <c r="Q6">
        <v>0.218706702</v>
      </c>
      <c r="R6">
        <v>0.109366174</v>
      </c>
      <c r="S6">
        <v>0.25299446599999997</v>
      </c>
      <c r="T6">
        <v>0.150832043</v>
      </c>
      <c r="U6">
        <v>0.180067163</v>
      </c>
    </row>
    <row r="7" spans="1:21" x14ac:dyDescent="0.25">
      <c r="A7" t="s">
        <v>14</v>
      </c>
      <c r="B7">
        <v>0.48897058799999998</v>
      </c>
      <c r="C7">
        <v>0.29402453499999998</v>
      </c>
      <c r="D7">
        <v>0.33872539600000001</v>
      </c>
      <c r="E7">
        <v>0.34158546899999997</v>
      </c>
      <c r="F7">
        <v>0.28805635699999999</v>
      </c>
      <c r="G7">
        <v>0.15289978100000001</v>
      </c>
      <c r="H7">
        <v>8.0975066999999998E-2</v>
      </c>
      <c r="I7">
        <v>0.13013330300000001</v>
      </c>
      <c r="J7">
        <v>0.221613105</v>
      </c>
      <c r="K7">
        <v>0.18038404999999999</v>
      </c>
      <c r="L7">
        <v>0.27443609000000002</v>
      </c>
      <c r="M7">
        <v>3.6989217999999997E-2</v>
      </c>
      <c r="N7">
        <v>5.7083096999999999E-2</v>
      </c>
      <c r="O7">
        <v>0.15203858200000001</v>
      </c>
      <c r="P7">
        <v>0.13040887400000001</v>
      </c>
      <c r="Q7">
        <v>-3.0627416000000001E-2</v>
      </c>
      <c r="R7">
        <v>4.8348552000000003E-2</v>
      </c>
      <c r="S7">
        <v>-1.0841421E-2</v>
      </c>
      <c r="T7">
        <v>6.6176471000000001E-2</v>
      </c>
      <c r="U7">
        <v>0.52010229600000002</v>
      </c>
    </row>
    <row r="8" spans="1:21" x14ac:dyDescent="0.25">
      <c r="A8" t="s">
        <v>15</v>
      </c>
      <c r="B8">
        <v>0.48897058799999998</v>
      </c>
      <c r="C8">
        <v>0.29402453499999998</v>
      </c>
      <c r="D8">
        <v>0.33872539600000001</v>
      </c>
      <c r="E8">
        <v>0.31575718800000002</v>
      </c>
      <c r="F8">
        <v>0.31388463799999999</v>
      </c>
      <c r="G8">
        <v>0.12743288799999999</v>
      </c>
      <c r="H8">
        <v>0.173281202</v>
      </c>
      <c r="I8">
        <v>-5.5934101E-2</v>
      </c>
      <c r="J8">
        <v>4.2687691E-2</v>
      </c>
      <c r="K8">
        <v>0.150808896</v>
      </c>
      <c r="L8">
        <v>0.17418546400000001</v>
      </c>
      <c r="M8">
        <v>6.9391251000000001E-2</v>
      </c>
      <c r="N8">
        <v>-7.9572409999999996E-2</v>
      </c>
      <c r="O8">
        <v>8.6710465E-2</v>
      </c>
      <c r="P8">
        <v>0.176280718</v>
      </c>
      <c r="Q8">
        <v>0.19713275299999999</v>
      </c>
      <c r="R8">
        <v>3.5933978999999998E-2</v>
      </c>
      <c r="S8">
        <v>9.2471702000000003E-2</v>
      </c>
      <c r="T8">
        <v>4.1989164000000002E-2</v>
      </c>
      <c r="U8">
        <v>0.52010229600000002</v>
      </c>
    </row>
    <row r="9" spans="1:21" x14ac:dyDescent="0.25">
      <c r="A9" t="s">
        <v>16</v>
      </c>
      <c r="B9">
        <v>0.150832043</v>
      </c>
      <c r="C9">
        <v>0.101004672</v>
      </c>
      <c r="D9">
        <v>0.204896307</v>
      </c>
      <c r="E9">
        <v>0.26778115699999999</v>
      </c>
      <c r="F9">
        <v>0.323118248</v>
      </c>
      <c r="G9">
        <v>0.156713664</v>
      </c>
      <c r="H9">
        <v>7.7242329999999998E-2</v>
      </c>
      <c r="I9">
        <v>5.9401117000000003E-2</v>
      </c>
      <c r="J9">
        <v>0.27514221700000002</v>
      </c>
      <c r="K9">
        <v>8.6658251000000006E-2</v>
      </c>
      <c r="L9">
        <v>0.19047618999999999</v>
      </c>
      <c r="M9">
        <v>4.8348552000000003E-2</v>
      </c>
      <c r="N9">
        <v>0.13025873700000001</v>
      </c>
      <c r="O9">
        <v>0.311975591</v>
      </c>
      <c r="P9">
        <v>0.121780746</v>
      </c>
      <c r="Q9">
        <v>0.14278664599999999</v>
      </c>
      <c r="R9">
        <v>-2.364976E-3</v>
      </c>
      <c r="S9">
        <v>8.5110642E-2</v>
      </c>
      <c r="T9">
        <v>6.6176471000000001E-2</v>
      </c>
      <c r="U9">
        <v>0.105579729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D10A-A502-4427-9A1F-FC7842392EAF}">
  <dimension ref="A1:T9"/>
  <sheetViews>
    <sheetView tabSelected="1" topLeftCell="A16" zoomScaleNormal="100" workbookViewId="0">
      <selection activeCell="S23" sqref="S23"/>
    </sheetView>
  </sheetViews>
  <sheetFormatPr defaultRowHeight="15" x14ac:dyDescent="0.25"/>
  <cols>
    <col min="1" max="1" width="29.85546875" customWidth="1"/>
  </cols>
  <sheetData>
    <row r="1" spans="1:20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</row>
    <row r="2" spans="1:20" x14ac:dyDescent="0.25">
      <c r="A2" t="s">
        <v>9</v>
      </c>
      <c r="B2">
        <v>12</v>
      </c>
      <c r="C2">
        <v>14</v>
      </c>
      <c r="D2">
        <v>14</v>
      </c>
      <c r="E2">
        <v>17</v>
      </c>
      <c r="F2">
        <v>10</v>
      </c>
      <c r="G2">
        <v>16</v>
      </c>
      <c r="H2">
        <v>18</v>
      </c>
      <c r="I2">
        <v>16</v>
      </c>
      <c r="J2">
        <v>17</v>
      </c>
      <c r="K2">
        <v>17</v>
      </c>
      <c r="L2">
        <v>18</v>
      </c>
      <c r="M2">
        <v>18</v>
      </c>
      <c r="N2">
        <v>18</v>
      </c>
      <c r="O2">
        <v>20</v>
      </c>
      <c r="P2">
        <v>14</v>
      </c>
      <c r="Q2">
        <v>18</v>
      </c>
      <c r="R2">
        <v>19</v>
      </c>
      <c r="S2">
        <v>18</v>
      </c>
      <c r="T2">
        <v>17</v>
      </c>
    </row>
    <row r="3" spans="1:20" x14ac:dyDescent="0.25">
      <c r="A3" t="s">
        <v>10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</row>
    <row r="4" spans="1:20" x14ac:dyDescent="0.25">
      <c r="A4" t="s">
        <v>11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</row>
    <row r="5" spans="1:20" x14ac:dyDescent="0.25">
      <c r="A5" t="s">
        <v>12</v>
      </c>
      <c r="B5">
        <v>1</v>
      </c>
      <c r="C5">
        <v>0</v>
      </c>
      <c r="D5">
        <v>1</v>
      </c>
      <c r="E5">
        <v>2</v>
      </c>
      <c r="F5">
        <v>2</v>
      </c>
      <c r="G5">
        <v>2</v>
      </c>
      <c r="H5">
        <v>2</v>
      </c>
      <c r="I5">
        <v>1</v>
      </c>
      <c r="J5">
        <v>2</v>
      </c>
      <c r="K5">
        <v>2</v>
      </c>
      <c r="L5">
        <v>2</v>
      </c>
      <c r="M5">
        <v>2</v>
      </c>
      <c r="N5">
        <v>2</v>
      </c>
      <c r="O5">
        <v>2</v>
      </c>
      <c r="P5">
        <v>2</v>
      </c>
      <c r="Q5">
        <v>2</v>
      </c>
      <c r="R5">
        <v>1</v>
      </c>
      <c r="S5">
        <v>2</v>
      </c>
      <c r="T5">
        <v>2</v>
      </c>
    </row>
    <row r="6" spans="1:20" x14ac:dyDescent="0.25">
      <c r="A6" t="s">
        <v>13</v>
      </c>
      <c r="B6">
        <v>1</v>
      </c>
      <c r="C6">
        <v>2</v>
      </c>
      <c r="D6">
        <v>1</v>
      </c>
      <c r="E6">
        <v>2</v>
      </c>
      <c r="F6">
        <v>2</v>
      </c>
      <c r="G6">
        <v>1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1</v>
      </c>
      <c r="O6">
        <v>2</v>
      </c>
      <c r="P6">
        <v>2</v>
      </c>
      <c r="Q6">
        <v>2</v>
      </c>
      <c r="R6">
        <v>2</v>
      </c>
      <c r="S6">
        <v>2</v>
      </c>
      <c r="T6">
        <v>2</v>
      </c>
    </row>
    <row r="7" spans="1:20" x14ac:dyDescent="0.25">
      <c r="A7" t="s">
        <v>14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2</v>
      </c>
      <c r="M7">
        <v>2</v>
      </c>
      <c r="N7">
        <v>2</v>
      </c>
      <c r="O7">
        <v>2</v>
      </c>
      <c r="P7">
        <v>2</v>
      </c>
      <c r="Q7">
        <v>1</v>
      </c>
      <c r="R7">
        <v>2</v>
      </c>
      <c r="S7">
        <v>1</v>
      </c>
      <c r="T7">
        <v>2</v>
      </c>
    </row>
    <row r="8" spans="1:20" x14ac:dyDescent="0.25">
      <c r="A8" t="s">
        <v>15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</row>
    <row r="9" spans="1:20" x14ac:dyDescent="0.25">
      <c r="A9" t="s">
        <v>16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7A1D534D9E348BD48B8727B5E1788" ma:contentTypeVersion="2" ma:contentTypeDescription="Create a new document." ma:contentTypeScope="" ma:versionID="99818bbfd8addbe23ff12efb4602dcde">
  <xsd:schema xmlns:xsd="http://www.w3.org/2001/XMLSchema" xmlns:xs="http://www.w3.org/2001/XMLSchema" xmlns:p="http://schemas.microsoft.com/office/2006/metadata/properties" xmlns:ns2="df6c206d-a5e9-4bef-ae99-c5f194ae7958" targetNamespace="http://schemas.microsoft.com/office/2006/metadata/properties" ma:root="true" ma:fieldsID="b4690ccaf211969416c95630b2cccbd2" ns2:_="">
    <xsd:import namespace="df6c206d-a5e9-4bef-ae99-c5f194ae7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c206d-a5e9-4bef-ae99-c5f194ae79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5AC879-5A8E-41C1-A3EF-9A8DDD8FD6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6c206d-a5e9-4bef-ae99-c5f194ae79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D3F38A-BB88-4F15-A74C-817AE9AF85C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B6A618D-AFB2-47AB-9144-85E95FEC1E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5E3ABC64-3E98-4038-B421-EADE44522C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Sheet2</vt:lpstr>
      <vt:lpstr>FLTMI</vt:lpstr>
      <vt:lpstr>FLTChange</vt:lpstr>
      <vt:lpstr>SD0MI</vt:lpstr>
      <vt:lpstr>SD0Change</vt:lpstr>
      <vt:lpstr>SD5MI</vt:lpstr>
      <vt:lpstr>SD5Change</vt:lpstr>
      <vt:lpstr>SD10MI</vt:lpstr>
      <vt:lpstr>SD10Change</vt:lpstr>
      <vt:lpstr>FD0MI</vt:lpstr>
      <vt:lpstr>FD0Change</vt:lpstr>
      <vt:lpstr>FD5MI</vt:lpstr>
      <vt:lpstr>FD5Change</vt:lpstr>
      <vt:lpstr>FD10MI</vt:lpstr>
      <vt:lpstr>FD10Change</vt:lpstr>
      <vt:lpstr>SJ0MI</vt:lpstr>
      <vt:lpstr>SJ0Change</vt:lpstr>
      <vt:lpstr>SJ5MI</vt:lpstr>
      <vt:lpstr>SJ5Change</vt:lpstr>
      <vt:lpstr>SJ10MI</vt:lpstr>
      <vt:lpstr>SJ10Change</vt:lpstr>
      <vt:lpstr>DJ0MI</vt:lpstr>
      <vt:lpstr>DJ0Change</vt:lpstr>
      <vt:lpstr>DJ5MI</vt:lpstr>
      <vt:lpstr>DJ5Change</vt:lpstr>
      <vt:lpstr>DJ10MI</vt:lpstr>
      <vt:lpstr>DJ10Change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Beusekom, N.A.C. van</dc:creator>
  <cp:lastModifiedBy>Beusekom, Nathan van</cp:lastModifiedBy>
  <dcterms:created xsi:type="dcterms:W3CDTF">2022-03-30T12:28:50Z</dcterms:created>
  <dcterms:modified xsi:type="dcterms:W3CDTF">2022-03-31T01:37:41Z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0x0101008717A1D534D9E348BD48B8727B5E1788</vt:lpwstr>
  </property>
</Properties>
</file>