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<sst xmlns="http://schemas.openxmlformats.org/spreadsheetml/2006/main" count="1782" uniqueCount="827">
  <si>
    <t>STT</t>
  </si>
  <si>
    <t>Họ và tên</t>
  </si>
  <si>
    <t>Số TB</t>
  </si>
  <si>
    <t>email</t>
  </si>
  <si>
    <t>Dơn vị</t>
  </si>
  <si>
    <t>ĐT</t>
  </si>
  <si>
    <t>chưa addTV</t>
  </si>
  <si>
    <t>chưa bán gói</t>
  </si>
  <si>
    <t>Võ Văn Tây</t>
  </si>
  <si>
    <t>935656446</t>
  </si>
  <si>
    <t>tay.vovan.ctv@mobifone.vn</t>
  </si>
  <si>
    <t>MobiFone TTH</t>
  </si>
  <si>
    <t>LDDV</t>
  </si>
  <si>
    <t>x</t>
  </si>
  <si>
    <t xml:space="preserve">Thái Doãn Đức </t>
  </si>
  <si>
    <t>905118989</t>
  </si>
  <si>
    <t>duc.thaidoan.kd@mobifone..vn</t>
  </si>
  <si>
    <t>Nguyễn Khoa Thắng</t>
  </si>
  <si>
    <t>935223678</t>
  </si>
  <si>
    <t>thang.khoa.kd@mobifone.vn</t>
  </si>
  <si>
    <t>Lê Diệu Trâm</t>
  </si>
  <si>
    <t>906406060</t>
  </si>
  <si>
    <t xml:space="preserve"> tram.ledieu.kd@mobifone.vn</t>
  </si>
  <si>
    <t>Hồ Thị Bích</t>
  </si>
  <si>
    <t>935235358</t>
  </si>
  <si>
    <t>bich.ho.ctv@mobifone.vn</t>
  </si>
  <si>
    <t>Huỳnh Thị Nguyên Ngọc</t>
  </si>
  <si>
    <t>935010055</t>
  </si>
  <si>
    <t>ngoc.thinguyen.ctv@mobifone.vn</t>
  </si>
  <si>
    <t>Trần Thị Kiều Nga</t>
  </si>
  <si>
    <t>935066077</t>
  </si>
  <si>
    <t>nga.tran.kd@mobifone.vn</t>
  </si>
  <si>
    <t>Nguyễn Huy Cường</t>
  </si>
  <si>
    <t>905038666</t>
  </si>
  <si>
    <t>cuong.huy.kd@mobifne.vn</t>
  </si>
  <si>
    <t xml:space="preserve">Đinh Trường Vũ </t>
  </si>
  <si>
    <t>935511959</t>
  </si>
  <si>
    <t>vu.dinh.kd@mobifone.vn</t>
  </si>
  <si>
    <t>Nguyễn Trọng Dũng</t>
  </si>
  <si>
    <t>768587510</t>
  </si>
  <si>
    <t>dungnt2.vms@gmail.com</t>
  </si>
  <si>
    <t>Trịnh Hồng Đức</t>
  </si>
  <si>
    <t>935291234</t>
  </si>
  <si>
    <t>trinhhongduc.mobifone@gmail.com</t>
  </si>
  <si>
    <t>Trương Hữu Sơn</t>
  </si>
  <si>
    <t>903525379</t>
  </si>
  <si>
    <t>son.truonghuu.ctv@mobifone.vn</t>
  </si>
  <si>
    <t>MobiFone QTR</t>
  </si>
  <si>
    <t>Tạ Quang Trung</t>
  </si>
  <si>
    <t>708012686</t>
  </si>
  <si>
    <t>trung.ta.ctv@mobifone.vn</t>
  </si>
  <si>
    <t>Nguyễn Kim Tuyến</t>
  </si>
  <si>
    <t>905987444</t>
  </si>
  <si>
    <t>Trần Đình Phương</t>
  </si>
  <si>
    <t>905275333</t>
  </si>
  <si>
    <t>Võ Thị Quỳnh Như</t>
  </si>
  <si>
    <t>906547979</t>
  </si>
  <si>
    <t>nhu.thiquynh.ctv@mobifone.vn</t>
  </si>
  <si>
    <t>Hồ Văn Mãi</t>
  </si>
  <si>
    <t>899897545</t>
  </si>
  <si>
    <t>mai.hovan.ctv@mobifone.vn</t>
  </si>
  <si>
    <t>Nguyễn Văn Thịnh</t>
  </si>
  <si>
    <t>935154234</t>
  </si>
  <si>
    <t>thinh.van.kd@mobifone.vn</t>
  </si>
  <si>
    <t>Đào Tâm Tiến</t>
  </si>
  <si>
    <t>768774777</t>
  </si>
  <si>
    <t>tien.dao.ctv@mobifone.vn</t>
  </si>
  <si>
    <t>Lê Vĩnh Khánh</t>
  </si>
  <si>
    <t>931998789</t>
  </si>
  <si>
    <t>khanh.levinh.kd@mobifone.vn</t>
  </si>
  <si>
    <t>Lê Thị Nhật Anh</t>
  </si>
  <si>
    <t>905868556</t>
  </si>
  <si>
    <t>anh.thinhat.ctv@mobifone.vn</t>
  </si>
  <si>
    <t>Cao Lê Hà Ni</t>
  </si>
  <si>
    <t>789421789</t>
  </si>
  <si>
    <t>ni.cao.ctv@mobifone.vn</t>
  </si>
  <si>
    <t>Võ Thị Lê Na</t>
  </si>
  <si>
    <t>905505567</t>
  </si>
  <si>
    <t>na.vothile.ctv@mobifone.vn</t>
  </si>
  <si>
    <t>Trần Nguyên  Báu</t>
  </si>
  <si>
    <t>934907696</t>
  </si>
  <si>
    <t>bau.tran@mobifone.vn</t>
  </si>
  <si>
    <t>MobiFone QNG</t>
  </si>
  <si>
    <t>ĐVCĐ</t>
  </si>
  <si>
    <t>Nguyễn Phước Giang</t>
  </si>
  <si>
    <t>905062022</t>
  </si>
  <si>
    <t>giang.nguyen@mobifone.vn</t>
  </si>
  <si>
    <t>Trần Anh Tiến</t>
  </si>
  <si>
    <t>905268288</t>
  </si>
  <si>
    <t>tien.trananh@mobifone.vn</t>
  </si>
  <si>
    <t>Phan Tấn Trãi</t>
  </si>
  <si>
    <t>901975239</t>
  </si>
  <si>
    <t>trai.phantan.ctv@mobifone.vn</t>
  </si>
  <si>
    <t>Huỳnh Thị Ngọc Xuân</t>
  </si>
  <si>
    <t>931970567</t>
  </si>
  <si>
    <t>xuan.huynh.kd@mobifone.vn</t>
  </si>
  <si>
    <t>Nguyễn Xuân Đạt</t>
  </si>
  <si>
    <t>935534007</t>
  </si>
  <si>
    <t>dat.xuan.kd@mobifone.vn</t>
  </si>
  <si>
    <t>Trần Nguyễn Đăng Huy</t>
  </si>
  <si>
    <t>935749868</t>
  </si>
  <si>
    <t>huy.nguyendang.kd@mobifone.vn</t>
  </si>
  <si>
    <t>Trần Nhật Tuệ</t>
  </si>
  <si>
    <t>932532025</t>
  </si>
  <si>
    <t>tue.trannhat.ctv@mobifone.vn</t>
  </si>
  <si>
    <t>Võ Thị Thu Cẩm</t>
  </si>
  <si>
    <t>931916151</t>
  </si>
  <si>
    <t>cam.vo.ctv@mobifone.vn</t>
  </si>
  <si>
    <t>Trần Việt Cường</t>
  </si>
  <si>
    <t>935068989</t>
  </si>
  <si>
    <t>cuong.viet.kd@mobifone.vn</t>
  </si>
  <si>
    <t>Nguyễn Thành Hậu</t>
  </si>
  <si>
    <t>799484818</t>
  </si>
  <si>
    <t>hau.thanh.ctv@mobifone.vn</t>
  </si>
  <si>
    <t>Nguyễn Thị Hoa</t>
  </si>
  <si>
    <t>905165489</t>
  </si>
  <si>
    <t>hoa.tnguyen.kd@mobifone.vn</t>
  </si>
  <si>
    <t>Tân Thanh Lâm</t>
  </si>
  <si>
    <t>932523279</t>
  </si>
  <si>
    <t>lam.tanthanh.kd@mobifone.vn</t>
  </si>
  <si>
    <t>Trần Hữu Thắng</t>
  </si>
  <si>
    <t>935635889</t>
  </si>
  <si>
    <t>thang.nguyenhuu.ctv@mobifone.vn</t>
  </si>
  <si>
    <t>Đặng Thị Phương Thơ</t>
  </si>
  <si>
    <t>905410607</t>
  </si>
  <si>
    <t>tho.dang.kd@mobifone.vn</t>
  </si>
  <si>
    <t>Lê Thị Thương</t>
  </si>
  <si>
    <t>905710607</t>
  </si>
  <si>
    <t>thuong.lethkd@mobifone.vn</t>
  </si>
  <si>
    <t>Trần Tuấn Vũ</t>
  </si>
  <si>
    <t>906402669</t>
  </si>
  <si>
    <t>vu.tuan.ctv@mobifone.vn</t>
  </si>
  <si>
    <t>Nguyễn Thị Mỹ Hạnh</t>
  </si>
  <si>
    <t>905924168</t>
  </si>
  <si>
    <t>hanh.nguyentm.ctv@mobifone.vn</t>
  </si>
  <si>
    <t>Trương Thị Thịnh</t>
  </si>
  <si>
    <t>799394990</t>
  </si>
  <si>
    <t>thinh.truong.ctv@mobifone.vn</t>
  </si>
  <si>
    <t>Huỳnh Thị Truyền</t>
  </si>
  <si>
    <t>935617917</t>
  </si>
  <si>
    <t>truyen.huynh.ctv@mobifone.vn</t>
  </si>
  <si>
    <t>Lê Thị Thủy Yến</t>
  </si>
  <si>
    <t>905897676</t>
  </si>
  <si>
    <t>yen.thithuy.ctv@mobifone.vn</t>
  </si>
  <si>
    <t>Nguyễn Thị Lan Chi</t>
  </si>
  <si>
    <t>935523723</t>
  </si>
  <si>
    <t>chi.thilan.ctv@mobifone.vn</t>
  </si>
  <si>
    <t>Trần Thị Huyền Nga</t>
  </si>
  <si>
    <t>905660066</t>
  </si>
  <si>
    <t>nga.thihuyen.ctv@mobifone.vn</t>
  </si>
  <si>
    <t>Mai Thị Thu Phường</t>
  </si>
  <si>
    <t>905414777</t>
  </si>
  <si>
    <t>phuong.mai.ctv@mobifone.vn</t>
  </si>
  <si>
    <t>Phạm Phú Sơn</t>
  </si>
  <si>
    <t>906489489</t>
  </si>
  <si>
    <t>son.phamphu.ctv@mobifone.vn</t>
  </si>
  <si>
    <t>Võ Thị Vui</t>
  </si>
  <si>
    <t>935476030</t>
  </si>
  <si>
    <t>Nguyễn Văn Định</t>
  </si>
  <si>
    <t>906534599</t>
  </si>
  <si>
    <t>Vy Tấn Kiệt</t>
  </si>
  <si>
    <t>772435636</t>
  </si>
  <si>
    <t>Trần Văn Luận</t>
  </si>
  <si>
    <t>905878640</t>
  </si>
  <si>
    <t>Huỳnh Tấn Quang</t>
  </si>
  <si>
    <t>935723678</t>
  </si>
  <si>
    <t>Phạm Thị Mỹ Dung</t>
  </si>
  <si>
    <t>903574567</t>
  </si>
  <si>
    <t>dung.pthimy.khdn@mobifone.vn</t>
  </si>
  <si>
    <t>Lê Hoàng Hải</t>
  </si>
  <si>
    <t>935017676</t>
  </si>
  <si>
    <t>hai.le.ctv2@mobifone.vn</t>
  </si>
  <si>
    <t>Lê Thị Phượng</t>
  </si>
  <si>
    <t>905615279</t>
  </si>
  <si>
    <t>phuong.ntp.khdn@mobifone.vn</t>
  </si>
  <si>
    <t>Nguyễn Thị Thùy Dương</t>
  </si>
  <si>
    <t>788658627</t>
  </si>
  <si>
    <t>duong.nguyenthi.ctv@mobifone.vn</t>
  </si>
  <si>
    <t>MobiFone QNA</t>
  </si>
  <si>
    <t>Trần Quốc Huy</t>
  </si>
  <si>
    <t>932513514</t>
  </si>
  <si>
    <t>huy.tranquoc.ctv@mobifone.vn</t>
  </si>
  <si>
    <t>Võ Thanh Lành</t>
  </si>
  <si>
    <t>934737952</t>
  </si>
  <si>
    <t>lanh.vo.ctv@mobifone.vn</t>
  </si>
  <si>
    <t>Lê Vũ Tuấn</t>
  </si>
  <si>
    <t>905484117</t>
  </si>
  <si>
    <t>tuan.levu.ctv@mobifone.vn</t>
  </si>
  <si>
    <t>Phan Đức Thành</t>
  </si>
  <si>
    <t>935268234</t>
  </si>
  <si>
    <t>thanh.phan.ctv@mobifone.vn</t>
  </si>
  <si>
    <t>Trương Nguyễn Hà Dung</t>
  </si>
  <si>
    <t>777468567</t>
  </si>
  <si>
    <t>dung.nguyenha.kd@mobifone.vn</t>
  </si>
  <si>
    <t>Bùi Thị Thúy Loan</t>
  </si>
  <si>
    <t>934875797</t>
  </si>
  <si>
    <t>loan.bui.ctv@mobifone.vn</t>
  </si>
  <si>
    <t>Huỳnh Ngọc Phương</t>
  </si>
  <si>
    <t>903516678</t>
  </si>
  <si>
    <t>phuong.huynh.ctv2@mobifone.vn</t>
  </si>
  <si>
    <t>Nguyễn Thị Thu Hằng</t>
  </si>
  <si>
    <t>905505579</t>
  </si>
  <si>
    <t>hang.thithun.kd@mobifone.vn</t>
  </si>
  <si>
    <t>Đỗ Thị Thanh Hương</t>
  </si>
  <si>
    <t>905966797</t>
  </si>
  <si>
    <t>huong.do.kd@mobifone.vn</t>
  </si>
  <si>
    <t>Hắc Thanh Đạt</t>
  </si>
  <si>
    <t>906558299</t>
  </si>
  <si>
    <t>Doãn Thị Truyền</t>
  </si>
  <si>
    <t>905421407</t>
  </si>
  <si>
    <t>Lê Thị Trà My</t>
  </si>
  <si>
    <t>899929293</t>
  </si>
  <si>
    <t>my.lethitra.ctv@mobifone.vn</t>
  </si>
  <si>
    <t>Lê Xuân Quý</t>
  </si>
  <si>
    <t>905468555</t>
  </si>
  <si>
    <t>quy.lexuan.khdn@mobifone.vn</t>
  </si>
  <si>
    <t>Nguyễn Văn Trí</t>
  </si>
  <si>
    <t>931919097</t>
  </si>
  <si>
    <t>tri.nguyenvan.ctv@mobifone.vn</t>
  </si>
  <si>
    <t xml:space="preserve">Lê Minh Hậu </t>
  </si>
  <si>
    <t>905345735</t>
  </si>
  <si>
    <t>Nguyễn Đức Cảnh</t>
  </si>
  <si>
    <t>905299953</t>
  </si>
  <si>
    <t>Mai Văn Võ</t>
  </si>
  <si>
    <t>898195351</t>
  </si>
  <si>
    <t>Nguyễn Viết Khánh</t>
  </si>
  <si>
    <t>935714707</t>
  </si>
  <si>
    <t>Nguyễn Hà Nhân</t>
  </si>
  <si>
    <t>905913963</t>
  </si>
  <si>
    <t>nhan.nguyenha.ctv@mobifone.vn</t>
  </si>
  <si>
    <t>Vũ Thị Hồng Ngọc</t>
  </si>
  <si>
    <t>898200192</t>
  </si>
  <si>
    <t>ngoc.vu.kd@mobifone.vn</t>
  </si>
  <si>
    <t>Huỳnh Viết Tín</t>
  </si>
  <si>
    <t>905163678</t>
  </si>
  <si>
    <t>Dương Văn Nhi</t>
  </si>
  <si>
    <t>353441211</t>
  </si>
  <si>
    <t>Lâm Thị Bích Nghĩa</t>
  </si>
  <si>
    <t>905422523</t>
  </si>
  <si>
    <t>nghia.lam.ctv@mobifone.vn</t>
  </si>
  <si>
    <t>Bùi Mai Ly</t>
  </si>
  <si>
    <t>931931992</t>
  </si>
  <si>
    <t>ly.buimai.kd@mobifone.vn</t>
  </si>
  <si>
    <t>Phan Xuân Thạnh</t>
  </si>
  <si>
    <t>905444098</t>
  </si>
  <si>
    <t>thanh.xuan.kd@mobifone.vn</t>
  </si>
  <si>
    <t>Nguyễn Đa Hoài Viên</t>
  </si>
  <si>
    <t>906474477</t>
  </si>
  <si>
    <t>Phạm Văn Thảo</t>
  </si>
  <si>
    <t>935195181</t>
  </si>
  <si>
    <t>Nguyễn Quang Minh</t>
  </si>
  <si>
    <t>962729997</t>
  </si>
  <si>
    <t>minh.quang.khdn@mobifone.vn</t>
  </si>
  <si>
    <t>Lê Hoàng Phúc Hạnh</t>
  </si>
  <si>
    <t>935503567</t>
  </si>
  <si>
    <t>hanh.le.kd@mobifone.vn</t>
  </si>
  <si>
    <t>Huỳnh Ngọc Quốc</t>
  </si>
  <si>
    <t>901988777</t>
  </si>
  <si>
    <t>quoc.huynh.kd@mobifone.vn</t>
  </si>
  <si>
    <t>Phan Thị Thủy Tiên</t>
  </si>
  <si>
    <t>938102952</t>
  </si>
  <si>
    <t>tien.pthithuy.kd@mobifone.vn</t>
  </si>
  <si>
    <t>Nguyễn Thị Kiều Huệ</t>
  </si>
  <si>
    <t>906464279</t>
  </si>
  <si>
    <t>hue.kieu@mobifone.vn</t>
  </si>
  <si>
    <t>MobiFone PYE</t>
  </si>
  <si>
    <t>Võ Thị Việt Nhung</t>
  </si>
  <si>
    <t>905824027</t>
  </si>
  <si>
    <t>nhung.vo@mobifone.vn</t>
  </si>
  <si>
    <t>Trần Phước  Trình</t>
  </si>
  <si>
    <t>935766707</t>
  </si>
  <si>
    <t>trinh.phuoc@mobifone.vn</t>
  </si>
  <si>
    <t>Phạm Tấn  Lợi</t>
  </si>
  <si>
    <t>934945345</t>
  </si>
  <si>
    <t>loi.phamtan@mobifone.vn</t>
  </si>
  <si>
    <t>Đặng Trung Chánh</t>
  </si>
  <si>
    <t>934802628</t>
  </si>
  <si>
    <t>pychanhdt@gmail.com</t>
  </si>
  <si>
    <t>Phạm Hữu Lợi</t>
  </si>
  <si>
    <t>934135879</t>
  </si>
  <si>
    <t>loi.huu.ctv@mobifone.vn</t>
  </si>
  <si>
    <t>Lê Văn Long</t>
  </si>
  <si>
    <t>903567145</t>
  </si>
  <si>
    <t>pylonglv@gmail.com</t>
  </si>
  <si>
    <t>Nguyễn Hoài  Ly</t>
  </si>
  <si>
    <t>935859080</t>
  </si>
  <si>
    <t>pylynh@gmail.com</t>
  </si>
  <si>
    <t>Trần Thị Hồng Hương</t>
  </si>
  <si>
    <t>905159697</t>
  </si>
  <si>
    <t>huong.thihong.ctv@mobifone.vn</t>
  </si>
  <si>
    <t>Lê Huyền</t>
  </si>
  <si>
    <t>935183739</t>
  </si>
  <si>
    <t>huyen.le.ctv@mobifone.vn</t>
  </si>
  <si>
    <t>Trần Thị Quỳnh  Như</t>
  </si>
  <si>
    <t>934774379</t>
  </si>
  <si>
    <t>nhu.tran.ctv@mobifone.vn</t>
  </si>
  <si>
    <t>Phạm Thị Đan Phượng</t>
  </si>
  <si>
    <t>775561755</t>
  </si>
  <si>
    <t>phamdantuonglai@gmail.com</t>
  </si>
  <si>
    <t>Lê Thị Thi Quyền</t>
  </si>
  <si>
    <t>935295339</t>
  </si>
  <si>
    <t>quyen.lethithi.ctv@mobifone.vn</t>
  </si>
  <si>
    <t>Phan Thị Hoài Tâm</t>
  </si>
  <si>
    <t>931949438</t>
  </si>
  <si>
    <t>tam.phan.ctv@mobifone.vn</t>
  </si>
  <si>
    <t>Lâm Thị Thắm</t>
  </si>
  <si>
    <t>935379837</t>
  </si>
  <si>
    <t>tham.lamthi.ctv@mobifone.vn</t>
  </si>
  <si>
    <t>Hà Đình Bảo Uyên</t>
  </si>
  <si>
    <t>931900096</t>
  </si>
  <si>
    <t>uyen.dinhbao.ctv@mobifone.vn</t>
  </si>
  <si>
    <t>Hồ Thị Thanh Hương</t>
  </si>
  <si>
    <t>905622296</t>
  </si>
  <si>
    <t>huong.ho.ctv@mobifone.vn</t>
  </si>
  <si>
    <t>Phạm Thị Ngọc Quyên</t>
  </si>
  <si>
    <t>934935256</t>
  </si>
  <si>
    <t>quyen.pham.ctv@mobifone.vn</t>
  </si>
  <si>
    <t>Lê Trần Nhật Tiến</t>
  </si>
  <si>
    <t>702406768</t>
  </si>
  <si>
    <t>tien.nhat.ctv@mobifone.vn</t>
  </si>
  <si>
    <t>Nguyễn Văn Hữu</t>
  </si>
  <si>
    <t>935111768</t>
  </si>
  <si>
    <t>pyhuunv@gmail.com</t>
  </si>
  <si>
    <t>Nguyễn Thị Minh Thấm</t>
  </si>
  <si>
    <t>905449988</t>
  </si>
  <si>
    <t>tham.thiminh.ctv@gmail.com</t>
  </si>
  <si>
    <t>Võ Thành Vinh</t>
  </si>
  <si>
    <t>903709557</t>
  </si>
  <si>
    <t>pyvinhvt@gmail.com</t>
  </si>
  <si>
    <t>Đặng Thị Loan</t>
  </si>
  <si>
    <t>934739666</t>
  </si>
  <si>
    <t>loan.dangthi.ctv@mobifone.vn</t>
  </si>
  <si>
    <t>Nguyễn Thị Hoàng Nha</t>
  </si>
  <si>
    <t>935553439</t>
  </si>
  <si>
    <t>nha.nguyen.ctv@mobifone.vn</t>
  </si>
  <si>
    <t>Nguyễn Văn Bi</t>
  </si>
  <si>
    <t>899938679</t>
  </si>
  <si>
    <t>pybinv1088@gmail.com</t>
  </si>
  <si>
    <t xml:space="preserve">Võ Thị Thanh Diệu </t>
  </si>
  <si>
    <t>935190916</t>
  </si>
  <si>
    <t>dieu.vo.ctv2@mobifone.vn</t>
  </si>
  <si>
    <t>Trương Công Định</t>
  </si>
  <si>
    <t>935540574</t>
  </si>
  <si>
    <t>pydinhtc@gmail.com</t>
  </si>
  <si>
    <t>Nguyễn Duy Dương</t>
  </si>
  <si>
    <t>905671739</t>
  </si>
  <si>
    <t>pyduongnd@gmail.com</t>
  </si>
  <si>
    <t>Nguyễn Công Huân</t>
  </si>
  <si>
    <t>905137078</t>
  </si>
  <si>
    <t>pyhuannc@gmail.com</t>
  </si>
  <si>
    <t>Cao Trần Quốc Huy</t>
  </si>
  <si>
    <t>901954060</t>
  </si>
  <si>
    <t>pyhuyctq@gmail.com</t>
  </si>
  <si>
    <t>Phạm Trung Nguyên</t>
  </si>
  <si>
    <t>935935552</t>
  </si>
  <si>
    <t>pytrungnguyenpt@gmail.com</t>
  </si>
  <si>
    <t>Trương Thân Tuệ</t>
  </si>
  <si>
    <t>901124689</t>
  </si>
  <si>
    <t>pytuett@gmail.com</t>
  </si>
  <si>
    <t>Nguyễn Sơn Tùng</t>
  </si>
  <si>
    <t>906853128</t>
  </si>
  <si>
    <t>pytungns@gmail.com</t>
  </si>
  <si>
    <t>Nguyễn Nhật Trường</t>
  </si>
  <si>
    <t>905272879</t>
  </si>
  <si>
    <t>pytruongnn@gmail.com</t>
  </si>
  <si>
    <t>Phạm Quốc Văn</t>
  </si>
  <si>
    <t>934752939</t>
  </si>
  <si>
    <t>pyvanpq@gmail.com</t>
  </si>
  <si>
    <t>Nguyễn Thị Hoài My</t>
  </si>
  <si>
    <t>795712879</t>
  </si>
  <si>
    <t>my.hoai.ctv@mobifone.vn</t>
  </si>
  <si>
    <t>Đoàn Thị Diễm Ni</t>
  </si>
  <si>
    <t>931919139</t>
  </si>
  <si>
    <t>ni.doan.ctv@mobifone.vn</t>
  </si>
  <si>
    <t>Nguyễn Thị Thu Thảo</t>
  </si>
  <si>
    <t>935363746</t>
  </si>
  <si>
    <t>thao.nthithu.ctv@mobifone.vn</t>
  </si>
  <si>
    <t>Nguyễn Thị Trang</t>
  </si>
  <si>
    <t>932531868</t>
  </si>
  <si>
    <t>trang.thi.ctv@mobifone.vn</t>
  </si>
  <si>
    <t>Trương Thị Kiều Trinh</t>
  </si>
  <si>
    <t>899240233</t>
  </si>
  <si>
    <t>trinh.truong.ctv@mobifone.vn</t>
  </si>
  <si>
    <t>Lê Thị Thanh Hoài</t>
  </si>
  <si>
    <t>934952659</t>
  </si>
  <si>
    <t>hoai.le.ctv@mobifone.vn</t>
  </si>
  <si>
    <t>Lê Thị Hoàng Thúy</t>
  </si>
  <si>
    <t>705961635</t>
  </si>
  <si>
    <t>thuy.lehoang.ctv@mobifone.vn</t>
  </si>
  <si>
    <t>Nguyễn Thị Thanh Thúy</t>
  </si>
  <si>
    <t>901122337</t>
  </si>
  <si>
    <t>thuy.thithanhn.ctv@mobifone.vn</t>
  </si>
  <si>
    <t>Nguyễn Thị Cẩm Thuý</t>
  </si>
  <si>
    <t>935225657</t>
  </si>
  <si>
    <t>Nguyễn Hải Lân</t>
  </si>
  <si>
    <t>903579697</t>
  </si>
  <si>
    <t>Diệp Thị Mỹ Thuận</t>
  </si>
  <si>
    <t>905200111</t>
  </si>
  <si>
    <t>thuan.diep.ctv@mobifone.vn</t>
  </si>
  <si>
    <t>Nguyễn Như Phấn</t>
  </si>
  <si>
    <t>799343848</t>
  </si>
  <si>
    <t>Nguyễn Đơn Dương</t>
  </si>
  <si>
    <t>905147458</t>
  </si>
  <si>
    <t>Lê Diệp Quốc Hùng</t>
  </si>
  <si>
    <t>787683979</t>
  </si>
  <si>
    <t>Ngô Quang Minh</t>
  </si>
  <si>
    <t>702507517</t>
  </si>
  <si>
    <t>Lâm Thị Minh Vy</t>
  </si>
  <si>
    <t>905157071</t>
  </si>
  <si>
    <t>vy.lam.ctv@mobifone.vn</t>
  </si>
  <si>
    <t>Đào Trần Quyền</t>
  </si>
  <si>
    <t>935350304</t>
  </si>
  <si>
    <t>quyen.dao.khdn@mobifone.vn</t>
  </si>
  <si>
    <t>Đỗ Thu Hà</t>
  </si>
  <si>
    <t>905344388</t>
  </si>
  <si>
    <t>ha.dothu@mobifone.vn</t>
  </si>
  <si>
    <t>MobiFone ĐN2</t>
  </si>
  <si>
    <t>Trần Ngọc  Trí</t>
  </si>
  <si>
    <t>903501566</t>
  </si>
  <si>
    <t>tri.tranngoc@mobifone.vn</t>
  </si>
  <si>
    <t>Lại Thị Ngọc  Liên</t>
  </si>
  <si>
    <t>905472477</t>
  </si>
  <si>
    <t>lien.lai@mobifone.vn</t>
  </si>
  <si>
    <t>Lê Thành Phương</t>
  </si>
  <si>
    <t>935297299</t>
  </si>
  <si>
    <t>phuong.lthanh@mobifone.vn</t>
  </si>
  <si>
    <t xml:space="preserve">Nguyễn Ngọc  Ninh </t>
  </si>
  <si>
    <t>903572222</t>
  </si>
  <si>
    <t>ninh.nguyen@mobifone.vn</t>
  </si>
  <si>
    <t>Nguyễn Thị Như Quyên</t>
  </si>
  <si>
    <t>905619719</t>
  </si>
  <si>
    <t>quyen.nguyen.ctv@mobifone.vn</t>
  </si>
  <si>
    <t>Trần Thị Tâm</t>
  </si>
  <si>
    <t>905841368</t>
  </si>
  <si>
    <t>tam.tranthi.ctv@mobifone.vn</t>
  </si>
  <si>
    <t>Phạm Thị Thanh Trúc</t>
  </si>
  <si>
    <t>708040040</t>
  </si>
  <si>
    <t>truc.pham.ctv@mobifone.vn</t>
  </si>
  <si>
    <t>Trần Thị Tâm Đan</t>
  </si>
  <si>
    <t>905807198</t>
  </si>
  <si>
    <t>dan.tam.ctv@mobifone.vn</t>
  </si>
  <si>
    <t>Hồ Ngọc Hùng</t>
  </si>
  <si>
    <t>935900462</t>
  </si>
  <si>
    <t>hung.hongoc.ctv@mobifone.vn</t>
  </si>
  <si>
    <t>Trương Thi Thu Hiền</t>
  </si>
  <si>
    <t>905373679</t>
  </si>
  <si>
    <t>hien.truong.ctv@mobifone.vn</t>
  </si>
  <si>
    <t>Đào Ngọc Mẫn</t>
  </si>
  <si>
    <t>905550777</t>
  </si>
  <si>
    <t>man.daongoc.ctv@mobifone.vn</t>
  </si>
  <si>
    <t>Nguyễn Phước Thành</t>
  </si>
  <si>
    <t>905211279</t>
  </si>
  <si>
    <t>Trần Thị Hảo</t>
  </si>
  <si>
    <t>905727952</t>
  </si>
  <si>
    <t>hao.tranthi.ctv@mobifone.vn</t>
  </si>
  <si>
    <t>Trương Trọng Hiền</t>
  </si>
  <si>
    <t>935844789</t>
  </si>
  <si>
    <t>hien.trong.ctv@mobifone.vn</t>
  </si>
  <si>
    <t xml:space="preserve">Nguyễn Thanh Hùng </t>
  </si>
  <si>
    <t>905626284</t>
  </si>
  <si>
    <t>hung.thanh.kd@mobifone.vn</t>
  </si>
  <si>
    <t xml:space="preserve">Nguyễn Minh Sang </t>
  </si>
  <si>
    <t>905019090</t>
  </si>
  <si>
    <t>sang.nguyenminh.ctv@mobifone.vn</t>
  </si>
  <si>
    <t>Mai Quốc Thuận</t>
  </si>
  <si>
    <t>905979855</t>
  </si>
  <si>
    <t>thuan.mai.kd@gmail.com</t>
  </si>
  <si>
    <t>Võ Thị Thanh Chinh</t>
  </si>
  <si>
    <t>905123127</t>
  </si>
  <si>
    <t>chinh.thithanh.ctv@mobifone.vn</t>
  </si>
  <si>
    <t>Trần Thị Thu Thủy</t>
  </si>
  <si>
    <t>935012129</t>
  </si>
  <si>
    <t>thuy.tran.ctv@mobifone.vn</t>
  </si>
  <si>
    <t xml:space="preserve">Đỗ Thị Trinh </t>
  </si>
  <si>
    <t>905888593</t>
  </si>
  <si>
    <t>trinh.dothi.ctv@mobifone.vn</t>
  </si>
  <si>
    <t>Nguyễn Thị Phương Linh</t>
  </si>
  <si>
    <t>905516465</t>
  </si>
  <si>
    <t>linh.thiphuong.ctv@mobifone.vn</t>
  </si>
  <si>
    <t>Nguyễn Đắc Cường</t>
  </si>
  <si>
    <t>766778877</t>
  </si>
  <si>
    <t>cuong.dac.kd@mobifone.vn</t>
  </si>
  <si>
    <t xml:space="preserve">Mai Đăng Hoàng </t>
  </si>
  <si>
    <t>931922668</t>
  </si>
  <si>
    <t>hoang.mai.ctv@mobifone.vn</t>
  </si>
  <si>
    <t>Phạm Văn Thạnh</t>
  </si>
  <si>
    <t>905999818</t>
  </si>
  <si>
    <t>thanhpv1.ht@gmail.com</t>
  </si>
  <si>
    <t>Đoàn Văn Hiếu</t>
  </si>
  <si>
    <t>935949698</t>
  </si>
  <si>
    <t>hieu.doanvan.kd@mobifone.vn</t>
  </si>
  <si>
    <t>Lê Xuân Giang</t>
  </si>
  <si>
    <t>932520052</t>
  </si>
  <si>
    <t>giang.lexuan.ctv@mobifone.vn</t>
  </si>
  <si>
    <t>Phan Thị Nhung</t>
  </si>
  <si>
    <t>903500003</t>
  </si>
  <si>
    <t>nhung.phan.ctv@mobifone.vn</t>
  </si>
  <si>
    <t>Đào Thị Thủy</t>
  </si>
  <si>
    <t>905586558</t>
  </si>
  <si>
    <t>thuy.daothi.ctv@mobifone.vn</t>
  </si>
  <si>
    <t>Nguyễn Quang Hải</t>
  </si>
  <si>
    <t>905226779</t>
  </si>
  <si>
    <t>Phan Văn Tuấn</t>
  </si>
  <si>
    <t>905440115</t>
  </si>
  <si>
    <t>Hồ Thị Thanh Hà</t>
  </si>
  <si>
    <t>792771011</t>
  </si>
  <si>
    <t>Mai Thanh</t>
  </si>
  <si>
    <t>901987339</t>
  </si>
  <si>
    <t xml:space="preserve">Trần Nguyễn Thanh Hai </t>
  </si>
  <si>
    <t>901956339</t>
  </si>
  <si>
    <t>Nguyễn Phước Cảnh Cường</t>
  </si>
  <si>
    <t>906899598</t>
  </si>
  <si>
    <t>Nguyễn Văn Hiển</t>
  </si>
  <si>
    <t>935463863</t>
  </si>
  <si>
    <t xml:space="preserve">Trần Văn Tuy </t>
  </si>
  <si>
    <t>905747267</t>
  </si>
  <si>
    <t xml:space="preserve">Nguyễn Tiến Hoàng </t>
  </si>
  <si>
    <t>905430810</t>
  </si>
  <si>
    <t>Nguyễn Ngọc Bích</t>
  </si>
  <si>
    <t>905706789</t>
  </si>
  <si>
    <t>bich.ngoc@mobifone.vn</t>
  </si>
  <si>
    <t>MobiFone ĐN1</t>
  </si>
  <si>
    <t>Nguyễn Thị Ngọc  Thủy</t>
  </si>
  <si>
    <t>935729879</t>
  </si>
  <si>
    <t>thuy.ntn@mobifone.vn</t>
  </si>
  <si>
    <t>Nguyễn Như Dũ</t>
  </si>
  <si>
    <t>901964777</t>
  </si>
  <si>
    <t>du.nhu.ctv@mobifone.vn</t>
  </si>
  <si>
    <t>Lê Văn Huy</t>
  </si>
  <si>
    <t>901139777</t>
  </si>
  <si>
    <t>huy.levan.kd@mobifone.vn</t>
  </si>
  <si>
    <t>Đinh Công Minh</t>
  </si>
  <si>
    <t>905583283</t>
  </si>
  <si>
    <t>minh.dinhcong.ctv@mobifone.vn</t>
  </si>
  <si>
    <t>Lê Thị Ngọc Anh</t>
  </si>
  <si>
    <t>905714814</t>
  </si>
  <si>
    <t>anh.lengoc.ctv@mobifone.vn</t>
  </si>
  <si>
    <t>Mai Thị Kim Liên</t>
  </si>
  <si>
    <t>905178678</t>
  </si>
  <si>
    <t>lien.mai.kd@mobifone.vn</t>
  </si>
  <si>
    <t>Võ Thị Mỹ Linh</t>
  </si>
  <si>
    <t>905058858</t>
  </si>
  <si>
    <t>linh.vothimy@mobifone.vn</t>
  </si>
  <si>
    <t>Trương Thị Vĩ Ngọc</t>
  </si>
  <si>
    <t>934944470</t>
  </si>
  <si>
    <t>ngoc.vi.ctv@mobifone.vn</t>
  </si>
  <si>
    <t>Huỳnh Thị Hoàng Oanh</t>
  </si>
  <si>
    <t>905360360</t>
  </si>
  <si>
    <t>oanh.huynh.ctv@mobifone.vn</t>
  </si>
  <si>
    <t>Nguyễn Trần Ninh Thuận</t>
  </si>
  <si>
    <t>702599599</t>
  </si>
  <si>
    <t>thuan.ninh.ctv@mobifone.vn</t>
  </si>
  <si>
    <t>Nguyễn Thị Kim Trang</t>
  </si>
  <si>
    <t>901985588</t>
  </si>
  <si>
    <t>trang.thikim.kd@mobifone.vn</t>
  </si>
  <si>
    <t>Tiêu Thị Diễm Phương</t>
  </si>
  <si>
    <t>934703656</t>
  </si>
  <si>
    <t>Huỳnh Thị Thu Hà</t>
  </si>
  <si>
    <t>905295168</t>
  </si>
  <si>
    <t>ha.huynh.kd@mobifone.vn</t>
  </si>
  <si>
    <t>Nguyễn Dạ Lê</t>
  </si>
  <si>
    <t>904770025</t>
  </si>
  <si>
    <t>le.thida.ctv@mobifone.vn</t>
  </si>
  <si>
    <t>Phạm Thị Kim Liên</t>
  </si>
  <si>
    <t>935101888</t>
  </si>
  <si>
    <t>lien.kim.ctv@mobifone.vn</t>
  </si>
  <si>
    <t>Nguyễn Thị Mai</t>
  </si>
  <si>
    <t>935883993</t>
  </si>
  <si>
    <t>mai.thi.kd@mobifone.vn</t>
  </si>
  <si>
    <t>Hà Hải LâmYến</t>
  </si>
  <si>
    <t>905894689</t>
  </si>
  <si>
    <t>yen.hahailam.khdn@mobifone.vn</t>
  </si>
  <si>
    <t>Trần Nữ Hải Yến</t>
  </si>
  <si>
    <t>905375858</t>
  </si>
  <si>
    <t>yen.tran.kd@mobifone.vn</t>
  </si>
  <si>
    <t>Nguyễn Thị Oanh Võ</t>
  </si>
  <si>
    <t>934722749</t>
  </si>
  <si>
    <t>Nguyễn Lưu Hoàng Chương</t>
  </si>
  <si>
    <t>935643555</t>
  </si>
  <si>
    <t>chuong.nguyen.kd@mobifone.vn</t>
  </si>
  <si>
    <t>Trương Công Dương  Thiện</t>
  </si>
  <si>
    <t>905037273</t>
  </si>
  <si>
    <t>Nguyễn Phú Quốc</t>
  </si>
  <si>
    <t>935506777</t>
  </si>
  <si>
    <t>Nguyễn Hữu Đô</t>
  </si>
  <si>
    <t>931912255</t>
  </si>
  <si>
    <t>Nguyễn Thanh Hải</t>
  </si>
  <si>
    <t>903565694</t>
  </si>
  <si>
    <t>Lê Văn Dụng</t>
  </si>
  <si>
    <t>905756558</t>
  </si>
  <si>
    <t>Trương Văn Cường</t>
  </si>
  <si>
    <t>905649898</t>
  </si>
  <si>
    <t>Nguyễn Thị Xuân Lành</t>
  </si>
  <si>
    <t>905551772</t>
  </si>
  <si>
    <t>lanh.thixuan.ctv@mobifone.vn</t>
  </si>
  <si>
    <t>Đặng Trần Kim Phượng</t>
  </si>
  <si>
    <t>934882666</t>
  </si>
  <si>
    <t>phuong.dang.ctv@mobifone.vn</t>
  </si>
  <si>
    <t>Tán Thị Hà Thân</t>
  </si>
  <si>
    <t>905467646</t>
  </si>
  <si>
    <t>than.tan.ctv@mobifone.vn</t>
  </si>
  <si>
    <t>Lê Thị NgọcYến</t>
  </si>
  <si>
    <t>905359995</t>
  </si>
  <si>
    <t>yen.thingoc.ctv2@mobifone.vn</t>
  </si>
  <si>
    <t>Huỳnh Thị Trà Dung</t>
  </si>
  <si>
    <t>935135145</t>
  </si>
  <si>
    <t>dung.huynh.kd@mobifone.vn</t>
  </si>
  <si>
    <t>Kiều Xuân Hồng Nhật</t>
  </si>
  <si>
    <t>905121888</t>
  </si>
  <si>
    <t>nhat.kiều.kd@mobifone.vn</t>
  </si>
  <si>
    <t>Nguyễn Mười</t>
  </si>
  <si>
    <t>905770259</t>
  </si>
  <si>
    <t>Nguyễn Văn Hưng</t>
  </si>
  <si>
    <t>905123445</t>
  </si>
  <si>
    <t>Đoàn Nguyên</t>
  </si>
  <si>
    <t>905292329</t>
  </si>
  <si>
    <t>Đoàn Thị Ngọc Bích</t>
  </si>
  <si>
    <t>935184445</t>
  </si>
  <si>
    <t>bich.thingoc.kd@mobfone.vn</t>
  </si>
  <si>
    <t>Ngô Hồng Hạnh</t>
  </si>
  <si>
    <t>905711715</t>
  </si>
  <si>
    <t>hanh.ngohong.kd@mobifone.vn</t>
  </si>
  <si>
    <t>Châu Nhạc</t>
  </si>
  <si>
    <t>931197197</t>
  </si>
  <si>
    <t>Nguyễn Châu Thủy Tiên</t>
  </si>
  <si>
    <t>901726456</t>
  </si>
  <si>
    <t>tien.chauthuy.ctv@mobifone.vn</t>
  </si>
  <si>
    <t>Nguyễn Thanh Trung</t>
  </si>
  <si>
    <t>905705345</t>
  </si>
  <si>
    <t>Phan Thi Thanh Vân</t>
  </si>
  <si>
    <t>905379361</t>
  </si>
  <si>
    <t>van.phan.ctv@mobifone.vn</t>
  </si>
  <si>
    <t>Nguyễn Hải Dương</t>
  </si>
  <si>
    <t>935929226</t>
  </si>
  <si>
    <t>duong.hai.ctv@mobifone.vn</t>
  </si>
  <si>
    <t>Trương Thị Ngọc Lợi</t>
  </si>
  <si>
    <t>905467938</t>
  </si>
  <si>
    <t>loi.truong.ctv@mobifone.vn</t>
  </si>
  <si>
    <t>MobiFone BDI</t>
  </si>
  <si>
    <t>Đoàn Bạch Thuỳ</t>
  </si>
  <si>
    <t>935110068</t>
  </si>
  <si>
    <t>thuy.bach.ctv@mobifone.vn</t>
  </si>
  <si>
    <t>Trịnh Văn Chánh</t>
  </si>
  <si>
    <t>932473636</t>
  </si>
  <si>
    <t>chanh.trinh.kd@mobifone.vn</t>
  </si>
  <si>
    <t>Nguyễn Thái Hòa</t>
  </si>
  <si>
    <t>905165222</t>
  </si>
  <si>
    <t>hoa.thai.kd@mobifone.vn</t>
  </si>
  <si>
    <t>Võ Văn Hơn</t>
  </si>
  <si>
    <t>768196789</t>
  </si>
  <si>
    <t>hon.vo.ctv@mobifone.vn</t>
  </si>
  <si>
    <t>Đào Duy Long</t>
  </si>
  <si>
    <t>935446177</t>
  </si>
  <si>
    <t>long.duy.ctv@mobifone.vn</t>
  </si>
  <si>
    <t>Hồ Văn Phương</t>
  </si>
  <si>
    <t>901948339</t>
  </si>
  <si>
    <t>phuong.hovan.kd@mobifone.vn</t>
  </si>
  <si>
    <t>Quách Ngọc Tường</t>
  </si>
  <si>
    <t>906418333</t>
  </si>
  <si>
    <t>tuong.quach.kd@mobifone.vn</t>
  </si>
  <si>
    <t>Nguyễn Ngô Tuyền</t>
  </si>
  <si>
    <t>905500009</t>
  </si>
  <si>
    <t>tuyen.ngo.kd@mobifone.vn</t>
  </si>
  <si>
    <t>Mai Viết Thanh</t>
  </si>
  <si>
    <t>935051468</t>
  </si>
  <si>
    <t>thanh.mai.kd@mobifone.vn</t>
  </si>
  <si>
    <t>Huỳnh Đức Thương</t>
  </si>
  <si>
    <t>905100013</t>
  </si>
  <si>
    <t>thuong.duc.kd@mobifone.vn</t>
  </si>
  <si>
    <t>Đỗ Khắc Vỹ</t>
  </si>
  <si>
    <t>935887199</t>
  </si>
  <si>
    <t>vy.dokhac.kd@mobifone.vn</t>
  </si>
  <si>
    <t>Trần Thị Yến Nhi</t>
  </si>
  <si>
    <t>766606839</t>
  </si>
  <si>
    <t>nhi.yen.ctv@mobifone.vn</t>
  </si>
  <si>
    <t>Phan Thị Tuyết Trinh</t>
  </si>
  <si>
    <t>935253199</t>
  </si>
  <si>
    <t>trinh.thituyet.kd@mobifone.vn</t>
  </si>
  <si>
    <t>Huỳnh Thị Lệ Nữ</t>
  </si>
  <si>
    <t>796744679</t>
  </si>
  <si>
    <t>nuhuynh112@gmail.com</t>
  </si>
  <si>
    <t>Trần Văn Hiển</t>
  </si>
  <si>
    <t>903510456</t>
  </si>
  <si>
    <t>hien.tran.kd@mobifone.vn</t>
  </si>
  <si>
    <t xml:space="preserve">Đào Thanh Liêm </t>
  </si>
  <si>
    <t>905592105</t>
  </si>
  <si>
    <t>liem.dao.ctv@mobifone.vn</t>
  </si>
  <si>
    <t xml:space="preserve">Nguyễn Thị Thu Thảo </t>
  </si>
  <si>
    <t>935205269</t>
  </si>
  <si>
    <t>thao.thithu.kd@mobifone.vn</t>
  </si>
  <si>
    <t>Nguyễn Đức Thông</t>
  </si>
  <si>
    <t>934757472</t>
  </si>
  <si>
    <t>thong.duc.ctv@mobifone.vn</t>
  </si>
  <si>
    <t>Trần Thị Trung Hòa</t>
  </si>
  <si>
    <t>935367877</t>
  </si>
  <si>
    <t>hoa.thitrung.ctv@mobifone.vn</t>
  </si>
  <si>
    <t>Lê Thị Mộng Oanh</t>
  </si>
  <si>
    <t>934743099</t>
  </si>
  <si>
    <t>oanh.lethi.ctv@mobifone.vn</t>
  </si>
  <si>
    <t>Trịnh Thị Tuyết Mai</t>
  </si>
  <si>
    <t>934957789</t>
  </si>
  <si>
    <t>mai.trinh.ctv@mobifone.vn</t>
  </si>
  <si>
    <t>Trần Đình Hòa</t>
  </si>
  <si>
    <t>905369678</t>
  </si>
  <si>
    <t>hoa.trandinh.ctv@mobifone.vn</t>
  </si>
  <si>
    <t>Hứa Hà Mỹ Duyên</t>
  </si>
  <si>
    <t>902741987</t>
  </si>
  <si>
    <t>duyen.hua.ctv@mobifone.vn</t>
  </si>
  <si>
    <t>Nguyễn Thanh Nhị</t>
  </si>
  <si>
    <t>799345539</t>
  </si>
  <si>
    <t>nhi.thanh.ctv@mobifone.vn</t>
  </si>
  <si>
    <t>Ngô Duy Bảo</t>
  </si>
  <si>
    <t>935888846</t>
  </si>
  <si>
    <t>bao.ngo.ctv@mobifone.vn</t>
  </si>
  <si>
    <t>Vương Quốc Chương</t>
  </si>
  <si>
    <t>905289799</t>
  </si>
  <si>
    <t>chuong.vuong.kd@mobifone.vn</t>
  </si>
  <si>
    <t>Nguyễn Hữu Hiệp</t>
  </si>
  <si>
    <t>935991277</t>
  </si>
  <si>
    <t>hiep.huu.ctv@mobifone.vn</t>
  </si>
  <si>
    <t>Văn Thị Diễm Kiều</t>
  </si>
  <si>
    <t>932456039</t>
  </si>
  <si>
    <t>kieu.van.kd@mobifone.vn</t>
  </si>
  <si>
    <t>Nguyễn Văn Lập</t>
  </si>
  <si>
    <t>905378388</t>
  </si>
  <si>
    <t>lap.nguyen.kd@mobifone.vn</t>
  </si>
  <si>
    <t>Phan Văn Lợi</t>
  </si>
  <si>
    <t>905938988</t>
  </si>
  <si>
    <t>loi.phanvan.kd@mobifone.vn</t>
  </si>
  <si>
    <t>Lê Hoài Nam</t>
  </si>
  <si>
    <t>935013199</t>
  </si>
  <si>
    <t>nam.lehoai.kd@mobifone.vn</t>
  </si>
  <si>
    <t>Nguyễn Thế Quí</t>
  </si>
  <si>
    <t>906695033</t>
  </si>
  <si>
    <t>qui.the.ctv@mobifone.vn</t>
  </si>
  <si>
    <t>Nguyễn Minh Tiến</t>
  </si>
  <si>
    <t>934790004</t>
  </si>
  <si>
    <t>tien.nguyenminh.kd@mobifone.vn</t>
  </si>
  <si>
    <t>Cao Văn Trường</t>
  </si>
  <si>
    <t>936014779</t>
  </si>
  <si>
    <t>truong.caovan.ctv@mobifone.vn</t>
  </si>
  <si>
    <t>Nguyễn Trọng Vinh</t>
  </si>
  <si>
    <t>898243068</t>
  </si>
  <si>
    <t>vinh.trong.ctv@mobifone.vn</t>
  </si>
  <si>
    <t>Trần Chí Vương</t>
  </si>
  <si>
    <t>905767613</t>
  </si>
  <si>
    <t>vuong.tran.kd@mobifone.vn</t>
  </si>
  <si>
    <t>Trần Thị Bích</t>
  </si>
  <si>
    <t>934998849</t>
  </si>
  <si>
    <t>bich.tran.ctv2@mobifone.vn</t>
  </si>
  <si>
    <t>Hà Thị Phương Dung</t>
  </si>
  <si>
    <t>905878585</t>
  </si>
  <si>
    <t>dung.ha.kd@mobifone.vn</t>
  </si>
  <si>
    <t>Trần Thị Kim Loan</t>
  </si>
  <si>
    <t>905522219</t>
  </si>
  <si>
    <t>loan.thikim.kd@mobifone.vn</t>
  </si>
  <si>
    <t>Trương Thị Thanh Nga</t>
  </si>
  <si>
    <t>901125558</t>
  </si>
  <si>
    <t>nga.truong.kd@mobifone.vn</t>
  </si>
  <si>
    <t>Khưu Vũ Thuần Anh</t>
  </si>
  <si>
    <t>938699601</t>
  </si>
  <si>
    <t>anh.khuu.ctv@mobifone.vn</t>
  </si>
  <si>
    <t>Nguyễn Thị Cẩm Bình</t>
  </si>
  <si>
    <t>931967579</t>
  </si>
  <si>
    <t>binh.thicam.ctv@mobifone.vn</t>
  </si>
  <si>
    <t>Phạm Thị Hường</t>
  </si>
  <si>
    <t>905450450</t>
  </si>
  <si>
    <t>huong.pthi.ctv@mobifone.vn</t>
  </si>
  <si>
    <t>Nguyễn Thị Mỹ Ngọc</t>
  </si>
  <si>
    <t>903580058</t>
  </si>
  <si>
    <t>ngoc.thimy.ctv@mobifone.vn</t>
  </si>
  <si>
    <t>Nguyễn Thanh Phương</t>
  </si>
  <si>
    <t>935473007</t>
  </si>
  <si>
    <t>phuong.thanh.ctv@mobifone.vn</t>
  </si>
  <si>
    <t>Nguyễn Thị Thảo</t>
  </si>
  <si>
    <t>902368113</t>
  </si>
  <si>
    <t>thao.nthi.ctv@mobifone.vn</t>
  </si>
  <si>
    <t>Võ Thị Phương Thủy</t>
  </si>
  <si>
    <t>905290000</t>
  </si>
  <si>
    <t>thuy.vo.ctv@mobifone.vn</t>
  </si>
  <si>
    <t>Nguyễn Văn Tiên</t>
  </si>
  <si>
    <t>935359639</t>
  </si>
  <si>
    <t>tien.nvan.khdn@mobifone.vn</t>
  </si>
  <si>
    <t>Hồ Thị Bảo Thiên</t>
  </si>
  <si>
    <t>901984984</t>
  </si>
  <si>
    <t>thien.ho.khdn@mobifone.vn</t>
  </si>
  <si>
    <t>Nguyễn Xuân Trung</t>
  </si>
  <si>
    <t>934833855</t>
  </si>
  <si>
    <t>Trần Đình Dũng</t>
  </si>
  <si>
    <t>935061177</t>
  </si>
  <si>
    <t xml:space="preserve">Lâm Quốc Hùng </t>
  </si>
  <si>
    <t>934888039</t>
  </si>
  <si>
    <t>Trịnh Ngọc Hoan</t>
  </si>
  <si>
    <t>934818114</t>
  </si>
  <si>
    <t>Phan Văn Cường</t>
  </si>
  <si>
    <t>935135795</t>
  </si>
  <si>
    <t>Lê Hoàng Nhân</t>
  </si>
  <si>
    <t>901153456</t>
  </si>
  <si>
    <t>nhan.lehoang@mobifone.vn</t>
  </si>
  <si>
    <t>KHDN</t>
  </si>
  <si>
    <t>Trần thị Kim Cúc</t>
  </si>
  <si>
    <t>932404567</t>
  </si>
  <si>
    <t>cuc.tran.kd@mobifone.vn</t>
  </si>
  <si>
    <t>KHCN</t>
  </si>
  <si>
    <t>Trà Văn  Sơn</t>
  </si>
  <si>
    <t>905222888</t>
  </si>
  <si>
    <t>son.travan@mobifone.vn</t>
  </si>
  <si>
    <t>DVKT</t>
  </si>
  <si>
    <t>Nguyễn Xuân Hải</t>
  </si>
  <si>
    <t>905000551</t>
  </si>
  <si>
    <t>hai.xuan@mobifone.vn</t>
  </si>
  <si>
    <t>GM_CL</t>
  </si>
  <si>
    <t>Văn Tiến Sỹ</t>
  </si>
  <si>
    <t>932402333</t>
  </si>
  <si>
    <t>sy.vantien@mobifone.vn</t>
  </si>
  <si>
    <t>GMCL</t>
  </si>
  <si>
    <t>Võ Minh Tâm</t>
  </si>
  <si>
    <t>935050709</t>
  </si>
  <si>
    <t>tam.vominh@mobifone.vn</t>
  </si>
  <si>
    <t>766777123</t>
  </si>
  <si>
    <t>dinh.nguyenvan.ctv@mobifone.vn</t>
  </si>
  <si>
    <t>Nguyễn Quốc Thái</t>
  </si>
  <si>
    <t>987999225</t>
  </si>
  <si>
    <t>thai.nguyenquoc.kd@mobifone.vn</t>
  </si>
  <si>
    <t>Nguyễn Như Duy</t>
  </si>
  <si>
    <t>906538899</t>
  </si>
  <si>
    <t>duy.nn.ctv@mobifone.vn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</si>
</sst>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2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2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Times New Roman"/>
      <family val="1"/>
    </font>
    <font>
      <sz val="10"/>
      <name val="MS Sans Serif"/>
      <family val="2"/>
    </font>
    <font>
      <b/>
      <sz val="12"/>
      <name val="&quot;Times New Roman&quot;"/>
    </font>
    <font>
      <u/>
      <sz val="11"/>
      <color theme="10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7" fillId="0" borderId="0"/>
    <xf numFmtId="0" fontId="3" fillId="0" borderId="0"/>
    <xf numFmtId="0" fontId="8" fillId="0" borderId="0"/>
    <xf numFmtId="0" fontId="9" fillId="0" borderId="0"/>
    <xf numFmtId="0" fontId="1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61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 applyProtection="1">
      <alignment horizontal="center" vertical="center"/>
    </xf>
    <xf numFmtId="0" fontId="2" fillId="0" borderId="1" xfId="3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2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2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left"/>
    </xf>
    <xf numFmtId="49" fontId="2" fillId="0" borderId="1" xfId="3" applyNumberFormat="1" applyFont="1" applyFill="1" applyBorder="1" applyAlignment="1">
      <alignment horizontal="center"/>
    </xf>
    <xf numFmtId="0" fontId="2" fillId="0" borderId="1" xfId="0" applyFont="1" applyFill="1" applyBorder="1"/>
    <xf numFmtId="0" fontId="4" fillId="0" borderId="1" xfId="2" applyNumberFormat="1" applyFill="1" applyBorder="1" applyAlignment="1" applyProtection="1">
      <alignment horizontal="center" vertical="top" wrapText="1"/>
    </xf>
    <xf numFmtId="0" fontId="2" fillId="0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4" fillId="0" borderId="1" xfId="2" applyFill="1" applyBorder="1" applyAlignment="1" applyProtection="1">
      <alignment horizontal="center"/>
    </xf>
    <xf numFmtId="0" fontId="2" fillId="0" borderId="1" xfId="4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left" vertical="center"/>
    </xf>
    <xf numFmtId="0" fontId="4" fillId="0" borderId="1" xfId="2" applyFill="1" applyBorder="1" applyAlignment="1">
      <alignment horizontal="center" vertical="center"/>
    </xf>
    <xf numFmtId="0" fontId="2" fillId="0" borderId="1" xfId="5" applyFont="1" applyFill="1" applyBorder="1"/>
    <xf numFmtId="0" fontId="2" fillId="0" borderId="1" xfId="6" applyFont="1" applyFill="1" applyBorder="1" applyAlignment="1">
      <alignment horizontal="left"/>
    </xf>
    <xf numFmtId="49" fontId="2" fillId="0" borderId="1" xfId="6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7" applyNumberFormat="1" applyFont="1" applyFill="1" applyBorder="1" applyAlignment="1" applyProtection="1">
      <alignment horizontal="center" vertical="center" wrapText="1"/>
    </xf>
    <xf numFmtId="0" fontId="6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ill="1" applyBorder="1" applyAlignment="1" applyProtection="1">
      <alignment horizontal="center" vertical="center"/>
    </xf>
    <xf numFmtId="0" fontId="4" fillId="0" borderId="1" xfId="2" applyNumberForma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10" fillId="0" borderId="1" xfId="8" applyNumberFormat="1" applyFont="1" applyFill="1" applyBorder="1" applyAlignment="1">
      <alignment horizontal="center" vertical="center"/>
    </xf>
    <xf numFmtId="0" fontId="2" fillId="0" borderId="1" xfId="9" applyFont="1" applyFill="1" applyBorder="1" applyAlignment="1">
      <alignment horizontal="left" vertical="center"/>
    </xf>
    <xf numFmtId="0" fontId="2" fillId="0" borderId="1" xfId="7" applyNumberFormat="1" applyFont="1" applyFill="1" applyBorder="1" applyAlignment="1" applyProtection="1">
      <alignment horizontal="center" vertical="center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49" fontId="1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4" fillId="0" borderId="0" xfId="2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/>
    </xf>
    <xf numFmtId="0" fontId="4" fillId="0" borderId="3" xfId="2" applyFill="1" applyBorder="1" applyAlignment="1">
      <alignment horizontal="center"/>
    </xf>
    <xf numFmtId="0" fontId="2" fillId="0" borderId="4" xfId="10" applyFont="1" applyFill="1" applyBorder="1" applyAlignment="1" applyProtection="1">
      <alignment horizontal="center"/>
    </xf>
    <xf numFmtId="0" fontId="4" fillId="0" borderId="4" xfId="2" applyFill="1" applyBorder="1" applyAlignment="1">
      <alignment horizontal="center"/>
    </xf>
    <xf numFmtId="0" fontId="2" fillId="0" borderId="4" xfId="3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1" xfId="11" applyFont="1" applyFill="1" applyBorder="1" applyAlignment="1">
      <alignment vertical="center" wrapText="1"/>
    </xf>
    <xf numFmtId="0" fontId="4" fillId="0" borderId="4" xfId="2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</cellXfs>
  <cellStyles count="12">
    <cellStyle name="Hyperlink" xfId="2" builtinId="8"/>
    <cellStyle name="Hyperlink 3" xfId="4"/>
    <cellStyle name="Hyperlink 5" xfId="10"/>
    <cellStyle name="Ledger 17 x 11 in" xfId="3"/>
    <cellStyle name="Normal" xfId="0" builtinId="0"/>
    <cellStyle name="Normal 12" xfId="11"/>
    <cellStyle name="Normal 2" xfId="1"/>
    <cellStyle name="Normal 2 2" xfId="6"/>
    <cellStyle name="Normal 3" xfId="7"/>
    <cellStyle name="Normal 3 5" xfId="5"/>
    <cellStyle name="Normal 4" xfId="8"/>
    <cellStyle name="Style 1" xfId="9"/>
  </cellStyles>
  <dxfs count="18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ien.truong.ctv@mobifone.vn" TargetMode="External"/><Relationship Id="rId117" Type="http://schemas.openxmlformats.org/officeDocument/2006/relationships/hyperlink" Target="mailto:man.daongoc.ctv@mobifone.vn" TargetMode="External"/><Relationship Id="rId21" Type="http://schemas.openxmlformats.org/officeDocument/2006/relationships/hyperlink" Target="mailto:hung.thanh.kd@mobifone.vn" TargetMode="External"/><Relationship Id="rId42" Type="http://schemas.openxmlformats.org/officeDocument/2006/relationships/hyperlink" Target="mailto:ni.doan.ctv@mobifone.vn" TargetMode="External"/><Relationship Id="rId47" Type="http://schemas.openxmlformats.org/officeDocument/2006/relationships/hyperlink" Target="mailto:thao.nthithu.ctv@mobifone.vn" TargetMode="External"/><Relationship Id="rId63" Type="http://schemas.openxmlformats.org/officeDocument/2006/relationships/hyperlink" Target="mailto:hoai.le.ctv@mobifone.vn" TargetMode="External"/><Relationship Id="rId68" Type="http://schemas.openxmlformats.org/officeDocument/2006/relationships/hyperlink" Target="mailto:my.hoai.ctv@mobifone.vn" TargetMode="External"/><Relationship Id="rId84" Type="http://schemas.openxmlformats.org/officeDocument/2006/relationships/hyperlink" Target="mailto:loi.truong.ctv@mobifone.vn" TargetMode="External"/><Relationship Id="rId89" Type="http://schemas.openxmlformats.org/officeDocument/2006/relationships/hyperlink" Target="mailto:duc.thaidoan.kd@mobifone..vn" TargetMode="External"/><Relationship Id="rId112" Type="http://schemas.openxmlformats.org/officeDocument/2006/relationships/hyperlink" Target="mailto:thuong.lethkd@mobifone.vn" TargetMode="External"/><Relationship Id="rId133" Type="http://schemas.openxmlformats.org/officeDocument/2006/relationships/hyperlink" Target="mailto:chanh.trinh.kd@mobifone.vn" TargetMode="External"/><Relationship Id="rId138" Type="http://schemas.openxmlformats.org/officeDocument/2006/relationships/hyperlink" Target="mailto:hon.vo.ctv@mobifone.vn" TargetMode="External"/><Relationship Id="rId154" Type="http://schemas.openxmlformats.org/officeDocument/2006/relationships/hyperlink" Target="mailto:huy.levan.kd@mobifone.vn" TargetMode="External"/><Relationship Id="rId159" Type="http://schemas.openxmlformats.org/officeDocument/2006/relationships/hyperlink" Target="mailto:tuan.levu.ctv@mobifone.vn" TargetMode="External"/><Relationship Id="rId175" Type="http://schemas.openxmlformats.org/officeDocument/2006/relationships/hyperlink" Target="mailto:oanh.huynh.ctv@mobifone.vn" TargetMode="External"/><Relationship Id="rId170" Type="http://schemas.openxmlformats.org/officeDocument/2006/relationships/hyperlink" Target="mailto:bich.thingoc.kd@mobfone.vn" TargetMode="External"/><Relationship Id="rId16" Type="http://schemas.openxmlformats.org/officeDocument/2006/relationships/hyperlink" Target="mailto:nhung.phan.ctv@mobifone.vn" TargetMode="External"/><Relationship Id="rId107" Type="http://schemas.openxmlformats.org/officeDocument/2006/relationships/hyperlink" Target="mailto:chi.thilan.ctv@mobifone.vn" TargetMode="External"/><Relationship Id="rId11" Type="http://schemas.openxmlformats.org/officeDocument/2006/relationships/hyperlink" Target="mailto:na.vothile.ctv@mobifone.vn" TargetMode="External"/><Relationship Id="rId32" Type="http://schemas.openxmlformats.org/officeDocument/2006/relationships/hyperlink" Target="mailto:dan.tam.ctv@mobifone.vn" TargetMode="External"/><Relationship Id="rId37" Type="http://schemas.openxmlformats.org/officeDocument/2006/relationships/hyperlink" Target="mailto:mai.hovan.ctv@mobifone.vn" TargetMode="External"/><Relationship Id="rId53" Type="http://schemas.openxmlformats.org/officeDocument/2006/relationships/hyperlink" Target="mailto:huy.cao.ctv@mobifone.vn" TargetMode="External"/><Relationship Id="rId58" Type="http://schemas.openxmlformats.org/officeDocument/2006/relationships/hyperlink" Target="mailto:chanh.dang.ctv@mobifone.vn" TargetMode="External"/><Relationship Id="rId74" Type="http://schemas.openxmlformats.org/officeDocument/2006/relationships/hyperlink" Target="mailto:quyen.pham.ctv@mobifone.vn" TargetMode="External"/><Relationship Id="rId79" Type="http://schemas.openxmlformats.org/officeDocument/2006/relationships/hyperlink" Target="mailto:huy.tranquoc.ctv@mobifone.vn" TargetMode="External"/><Relationship Id="rId102" Type="http://schemas.openxmlformats.org/officeDocument/2006/relationships/hyperlink" Target="mailto:thang.nguyenhuu.ctv@mobifone.vn" TargetMode="External"/><Relationship Id="rId123" Type="http://schemas.openxmlformats.org/officeDocument/2006/relationships/hyperlink" Target="mailto:cuong.dac.kd@mobifone.vn" TargetMode="External"/><Relationship Id="rId128" Type="http://schemas.openxmlformats.org/officeDocument/2006/relationships/hyperlink" Target="mailto:tri.tranngoc@mobifone.vn" TargetMode="External"/><Relationship Id="rId144" Type="http://schemas.openxmlformats.org/officeDocument/2006/relationships/hyperlink" Target="mailto:nhi.thanh.ctv@mobifone.vn" TargetMode="External"/><Relationship Id="rId149" Type="http://schemas.openxmlformats.org/officeDocument/2006/relationships/hyperlink" Target="mailto:thanh.mai.kd@mobifone.vn" TargetMode="External"/><Relationship Id="rId5" Type="http://schemas.openxmlformats.org/officeDocument/2006/relationships/hyperlink" Target="mailto:duong.hai.ctv@mobifone.vn" TargetMode="External"/><Relationship Id="rId90" Type="http://schemas.openxmlformats.org/officeDocument/2006/relationships/hyperlink" Target="mailto:thang.khoa.kd@mobifone.vn" TargetMode="External"/><Relationship Id="rId95" Type="http://schemas.openxmlformats.org/officeDocument/2006/relationships/hyperlink" Target="mailto:tay.vovan.ctv@mobifone.vn" TargetMode="External"/><Relationship Id="rId160" Type="http://schemas.openxmlformats.org/officeDocument/2006/relationships/hyperlink" Target="mailto:thanh.phan.ctv@mobifone.vn" TargetMode="External"/><Relationship Id="rId165" Type="http://schemas.openxmlformats.org/officeDocument/2006/relationships/hyperlink" Target="mailto:nga.truong.kd@mobifone.vn" TargetMode="External"/><Relationship Id="rId181" Type="http://schemas.openxmlformats.org/officeDocument/2006/relationships/hyperlink" Target="mailto:yen.thingoc.ctv2@mobifone.vn" TargetMode="External"/><Relationship Id="rId22" Type="http://schemas.openxmlformats.org/officeDocument/2006/relationships/hyperlink" Target="mailto:thuan.mai.kd@gmail.com" TargetMode="External"/><Relationship Id="rId27" Type="http://schemas.openxmlformats.org/officeDocument/2006/relationships/hyperlink" Target="mailto:quyen.nguyen.ctv@mobifone.vn" TargetMode="External"/><Relationship Id="rId43" Type="http://schemas.openxmlformats.org/officeDocument/2006/relationships/hyperlink" Target="mailto:huong.thihong.ctv@mobifone.vn" TargetMode="External"/><Relationship Id="rId48" Type="http://schemas.openxmlformats.org/officeDocument/2006/relationships/hyperlink" Target="mailto:tue.truong.ctv@mobifone.vn" TargetMode="External"/><Relationship Id="rId64" Type="http://schemas.openxmlformats.org/officeDocument/2006/relationships/hyperlink" Target="mailto:thuy.lehoang.ctv@mobifone.vn" TargetMode="External"/><Relationship Id="rId69" Type="http://schemas.openxmlformats.org/officeDocument/2006/relationships/hyperlink" Target="mailto:nhu.tran.ctv@mobifone.vn" TargetMode="External"/><Relationship Id="rId113" Type="http://schemas.openxmlformats.org/officeDocument/2006/relationships/hyperlink" Target="mailto:tho.dang.kd@mobifone.vn" TargetMode="External"/><Relationship Id="rId118" Type="http://schemas.openxmlformats.org/officeDocument/2006/relationships/hyperlink" Target="mailto:thuan.diep.ctv@mobifone.vn" TargetMode="External"/><Relationship Id="rId134" Type="http://schemas.openxmlformats.org/officeDocument/2006/relationships/hyperlink" Target="mailto:chuong.vuong.kd@mobifone.vn" TargetMode="External"/><Relationship Id="rId139" Type="http://schemas.openxmlformats.org/officeDocument/2006/relationships/hyperlink" Target="mailto:kieu.van.kd@mobifone.vn" TargetMode="External"/><Relationship Id="rId80" Type="http://schemas.openxmlformats.org/officeDocument/2006/relationships/hyperlink" Target="mailto:phuong.hovan.kd@mobifone.vn" TargetMode="External"/><Relationship Id="rId85" Type="http://schemas.openxmlformats.org/officeDocument/2006/relationships/hyperlink" Target="mailto:ngoc.vi.ctv@mobifone.vn" TargetMode="External"/><Relationship Id="rId150" Type="http://schemas.openxmlformats.org/officeDocument/2006/relationships/hyperlink" Target="mailto:thuong.duc.kd@mobifone.vn" TargetMode="External"/><Relationship Id="rId155" Type="http://schemas.openxmlformats.org/officeDocument/2006/relationships/hyperlink" Target="mailto:minh.dinhcong.ctv@mobifone.vn" TargetMode="External"/><Relationship Id="rId171" Type="http://schemas.openxmlformats.org/officeDocument/2006/relationships/hyperlink" Target="mailto:hanh.ngohong.kd@mobifone.vn" TargetMode="External"/><Relationship Id="rId176" Type="http://schemas.openxmlformats.org/officeDocument/2006/relationships/hyperlink" Target="mailto:phuong.dang.ctv@mobifone.vn" TargetMode="External"/><Relationship Id="rId12" Type="http://schemas.openxmlformats.org/officeDocument/2006/relationships/hyperlink" Target="mailto:quyen.dao.khdn@mobifone.vn" TargetMode="External"/><Relationship Id="rId17" Type="http://schemas.openxmlformats.org/officeDocument/2006/relationships/hyperlink" Target="mailto:thuy.tran.ctv@mobifone.vn" TargetMode="External"/><Relationship Id="rId33" Type="http://schemas.openxmlformats.org/officeDocument/2006/relationships/hyperlink" Target="mailto:chinh.thithanh.ctv@mobifone.vn" TargetMode="External"/><Relationship Id="rId38" Type="http://schemas.openxmlformats.org/officeDocument/2006/relationships/hyperlink" Target="mailto:nha.nguyen.ctv@mobifone.vn" TargetMode="External"/><Relationship Id="rId59" Type="http://schemas.openxmlformats.org/officeDocument/2006/relationships/hyperlink" Target="mailto:long.levan.ctv@mobifone.vn" TargetMode="External"/><Relationship Id="rId103" Type="http://schemas.openxmlformats.org/officeDocument/2006/relationships/hyperlink" Target="mailto:cuong.viet.kd@mobifone.vn" TargetMode="External"/><Relationship Id="rId108" Type="http://schemas.openxmlformats.org/officeDocument/2006/relationships/hyperlink" Target="mailto:phuong.mai.ctv@mobifone.vn" TargetMode="External"/><Relationship Id="rId124" Type="http://schemas.openxmlformats.org/officeDocument/2006/relationships/hyperlink" Target="mailto:van.phan.ctv@mobifone.vn" TargetMode="External"/><Relationship Id="rId129" Type="http://schemas.openxmlformats.org/officeDocument/2006/relationships/hyperlink" Target="mailto:hue.kieu@mobifone.vn" TargetMode="External"/><Relationship Id="rId54" Type="http://schemas.openxmlformats.org/officeDocument/2006/relationships/hyperlink" Target="mailto:tung.son.ctv@mobifone.vn" TargetMode="External"/><Relationship Id="rId70" Type="http://schemas.openxmlformats.org/officeDocument/2006/relationships/hyperlink" Target="mailto:tham.lamthi.ctv@mobifone.vn" TargetMode="External"/><Relationship Id="rId75" Type="http://schemas.openxmlformats.org/officeDocument/2006/relationships/hyperlink" Target="mailto:huan.cong.ctv@mobifone.vn" TargetMode="External"/><Relationship Id="rId91" Type="http://schemas.openxmlformats.org/officeDocument/2006/relationships/hyperlink" Target="mailto:cuong.huy.kd@mobifne.vn" TargetMode="External"/><Relationship Id="rId96" Type="http://schemas.openxmlformats.org/officeDocument/2006/relationships/hyperlink" Target="mailto:son.phamphu.ctv@mobifone.vn" TargetMode="External"/><Relationship Id="rId140" Type="http://schemas.openxmlformats.org/officeDocument/2006/relationships/hyperlink" Target="mailto:lap.nguyen.kd@mobifone.vn" TargetMode="External"/><Relationship Id="rId145" Type="http://schemas.openxmlformats.org/officeDocument/2006/relationships/hyperlink" Target="mailto:qui.the.ctv@mobifone.vn" TargetMode="External"/><Relationship Id="rId161" Type="http://schemas.openxmlformats.org/officeDocument/2006/relationships/hyperlink" Target="mailto:thinh.van.kd@mobifone.vn" TargetMode="External"/><Relationship Id="rId166" Type="http://schemas.openxmlformats.org/officeDocument/2006/relationships/hyperlink" Target="mailto:nhi.yen.ctv@mobifone.vn" TargetMode="External"/><Relationship Id="rId182" Type="http://schemas.openxmlformats.org/officeDocument/2006/relationships/hyperlink" Target="mailto:thanhpv1.ht@gmail.com" TargetMode="External"/><Relationship Id="rId1" Type="http://schemas.openxmlformats.org/officeDocument/2006/relationships/hyperlink" Target="mailto:bau.tran@mobifone.vn" TargetMode="External"/><Relationship Id="rId6" Type="http://schemas.openxmlformats.org/officeDocument/2006/relationships/hyperlink" Target="mailto:dung.pthimy.khdn@mobifone.vn" TargetMode="External"/><Relationship Id="rId23" Type="http://schemas.openxmlformats.org/officeDocument/2006/relationships/hyperlink" Target="mailto:hieu.doanvan.kd@mobifone.vn" TargetMode="External"/><Relationship Id="rId28" Type="http://schemas.openxmlformats.org/officeDocument/2006/relationships/hyperlink" Target="mailto:truc.pham.ctv@mobifone.vn" TargetMode="External"/><Relationship Id="rId49" Type="http://schemas.openxmlformats.org/officeDocument/2006/relationships/hyperlink" Target="mailto:truong.nhat.ctv@mobifone.vn" TargetMode="External"/><Relationship Id="rId114" Type="http://schemas.openxmlformats.org/officeDocument/2006/relationships/hyperlink" Target="mailto:thinh.truong.ctv@mobifone.vn" TargetMode="External"/><Relationship Id="rId119" Type="http://schemas.openxmlformats.org/officeDocument/2006/relationships/hyperlink" Target="mailto:tri.nguyenvan.ctv@mobifone.vn" TargetMode="External"/><Relationship Id="rId44" Type="http://schemas.openxmlformats.org/officeDocument/2006/relationships/hyperlink" Target="mailto:quyen.lethithi.ctv@mobifone.vn" TargetMode="External"/><Relationship Id="rId60" Type="http://schemas.openxmlformats.org/officeDocument/2006/relationships/hyperlink" Target="mailto:thuy.thithanhn.ctv@mobifone.vn" TargetMode="External"/><Relationship Id="rId65" Type="http://schemas.openxmlformats.org/officeDocument/2006/relationships/hyperlink" Target="mailto:dieu.vo.ctv2@mobifone.vn" TargetMode="External"/><Relationship Id="rId81" Type="http://schemas.openxmlformats.org/officeDocument/2006/relationships/hyperlink" Target="mailto:thao.nthi.ctv@mobifone.vn" TargetMode="External"/><Relationship Id="rId86" Type="http://schemas.openxmlformats.org/officeDocument/2006/relationships/hyperlink" Target="mailto:mai.thi.kd@mobifone.vn" TargetMode="External"/><Relationship Id="rId130" Type="http://schemas.openxmlformats.org/officeDocument/2006/relationships/hyperlink" Target="mailto:loi.phamtan@mobifone.vn" TargetMode="External"/><Relationship Id="rId135" Type="http://schemas.openxmlformats.org/officeDocument/2006/relationships/hyperlink" Target="mailto:hiep.huu.ctv@mobifone.vn" TargetMode="External"/><Relationship Id="rId151" Type="http://schemas.openxmlformats.org/officeDocument/2006/relationships/hyperlink" Target="mailto:vinh.trong.ctv@mobifone.vn" TargetMode="External"/><Relationship Id="rId156" Type="http://schemas.openxmlformats.org/officeDocument/2006/relationships/hyperlink" Target="mailto:hung.hongoc.ctv@mobifone.vn" TargetMode="External"/><Relationship Id="rId177" Type="http://schemas.openxmlformats.org/officeDocument/2006/relationships/hyperlink" Target="mailto:tien.chauthuy.ctv@mobifone.vn" TargetMode="External"/><Relationship Id="rId4" Type="http://schemas.openxmlformats.org/officeDocument/2006/relationships/hyperlink" Target="mailto:vy.lam.ctv@mobifone.vn" TargetMode="External"/><Relationship Id="rId9" Type="http://schemas.openxmlformats.org/officeDocument/2006/relationships/hyperlink" Target="mailto:hai.le.ctv2@mobifone.vn" TargetMode="External"/><Relationship Id="rId172" Type="http://schemas.openxmlformats.org/officeDocument/2006/relationships/hyperlink" Target="mailto:lanh.thixuan.ctv@mobifone.vn" TargetMode="External"/><Relationship Id="rId180" Type="http://schemas.openxmlformats.org/officeDocument/2006/relationships/hyperlink" Target="mailto:trang.thikim.kd@mobifone.vn" TargetMode="External"/><Relationship Id="rId13" Type="http://schemas.openxmlformats.org/officeDocument/2006/relationships/hyperlink" Target="mailto:trinh.phuoc@mobifone.vn" TargetMode="External"/><Relationship Id="rId18" Type="http://schemas.openxmlformats.org/officeDocument/2006/relationships/hyperlink" Target="mailto:thuy.daothi.ctv@mobifone.vn" TargetMode="External"/><Relationship Id="rId39" Type="http://schemas.openxmlformats.org/officeDocument/2006/relationships/hyperlink" Target="mailto:uyen.dinhbao.ctv.@mobifone.vn" TargetMode="External"/><Relationship Id="rId109" Type="http://schemas.openxmlformats.org/officeDocument/2006/relationships/hyperlink" Target="mailto:yen.thithuy.ctv@mobifone.vn" TargetMode="External"/><Relationship Id="rId34" Type="http://schemas.openxmlformats.org/officeDocument/2006/relationships/hyperlink" Target="mailto:dinh.nguyenvan.ctv@mobifone.vn" TargetMode="External"/><Relationship Id="rId50" Type="http://schemas.openxmlformats.org/officeDocument/2006/relationships/hyperlink" Target="mailto:loi.huu.ctv@mobifone.vn" TargetMode="External"/><Relationship Id="rId55" Type="http://schemas.openxmlformats.org/officeDocument/2006/relationships/hyperlink" Target="mailto:huu.van.ctv@mobifone.vn" TargetMode="External"/><Relationship Id="rId76" Type="http://schemas.openxmlformats.org/officeDocument/2006/relationships/hyperlink" Target="mailto:dinh.cong.ctv@mobifone.vn" TargetMode="External"/><Relationship Id="rId97" Type="http://schemas.openxmlformats.org/officeDocument/2006/relationships/hyperlink" Target="mailto:tue.trannhat.ctv@mobifone.vn" TargetMode="External"/><Relationship Id="rId104" Type="http://schemas.openxmlformats.org/officeDocument/2006/relationships/hyperlink" Target="mailto:dat.xuan.kd@mobifone.vn" TargetMode="External"/><Relationship Id="rId120" Type="http://schemas.openxmlformats.org/officeDocument/2006/relationships/hyperlink" Target="mailto:minh.quang.khdn@mobifone.vn" TargetMode="External"/><Relationship Id="rId125" Type="http://schemas.openxmlformats.org/officeDocument/2006/relationships/hyperlink" Target="mailto:son.travan@mobifone.vn" TargetMode="External"/><Relationship Id="rId141" Type="http://schemas.openxmlformats.org/officeDocument/2006/relationships/hyperlink" Target="mailto:loi.phanvan.kd@mobifone.vn" TargetMode="External"/><Relationship Id="rId146" Type="http://schemas.openxmlformats.org/officeDocument/2006/relationships/hyperlink" Target="mailto:tien.nguyenminh.kd@mobifone.vn" TargetMode="External"/><Relationship Id="rId167" Type="http://schemas.openxmlformats.org/officeDocument/2006/relationships/hyperlink" Target="mailto:oanh.lethi.ctv@mobifone.vn" TargetMode="External"/><Relationship Id="rId7" Type="http://schemas.openxmlformats.org/officeDocument/2006/relationships/hyperlink" Target="mailto:dungnt2.vms@gmail.com" TargetMode="External"/><Relationship Id="rId71" Type="http://schemas.openxmlformats.org/officeDocument/2006/relationships/hyperlink" Target="mailto:trang.thi.ctv@mobifone.vn" TargetMode="External"/><Relationship Id="rId92" Type="http://schemas.openxmlformats.org/officeDocument/2006/relationships/hyperlink" Target="mailto:vu.dinh.kd@mobifone.vn" TargetMode="External"/><Relationship Id="rId162" Type="http://schemas.openxmlformats.org/officeDocument/2006/relationships/hyperlink" Target="mailto:dung.ha.kd@mobifone.vn" TargetMode="External"/><Relationship Id="rId2" Type="http://schemas.openxmlformats.org/officeDocument/2006/relationships/hyperlink" Target="mailto:cuc.tran.kd@mobifone.vn" TargetMode="External"/><Relationship Id="rId29" Type="http://schemas.openxmlformats.org/officeDocument/2006/relationships/hyperlink" Target="mailto:trinh.dothi.ctv@mobifone.vn" TargetMode="External"/><Relationship Id="rId24" Type="http://schemas.openxmlformats.org/officeDocument/2006/relationships/hyperlink" Target="mailto:hoang.mai.ctv@mobifone.vn" TargetMode="External"/><Relationship Id="rId40" Type="http://schemas.openxmlformats.org/officeDocument/2006/relationships/hyperlink" Target="mailto:phamdantuonglai@gmail.com" TargetMode="External"/><Relationship Id="rId45" Type="http://schemas.openxmlformats.org/officeDocument/2006/relationships/hyperlink" Target="mailto:huyen.le.ctv@mobifone.vn" TargetMode="External"/><Relationship Id="rId66" Type="http://schemas.openxmlformats.org/officeDocument/2006/relationships/hyperlink" Target="mailto:tham.thiminh.ctv@mobifone.vn" TargetMode="External"/><Relationship Id="rId87" Type="http://schemas.openxmlformats.org/officeDocument/2006/relationships/hyperlink" Target="mailto:du.nhu.ctv@mobifone.vn" TargetMode="External"/><Relationship Id="rId110" Type="http://schemas.openxmlformats.org/officeDocument/2006/relationships/hyperlink" Target="mailto:hanh.nguyentm.ctv@mobifone.vn" TargetMode="External"/><Relationship Id="rId115" Type="http://schemas.openxmlformats.org/officeDocument/2006/relationships/hyperlink" Target="mailto:hoa.tnguyen.kd@mobifone.vn" TargetMode="External"/><Relationship Id="rId131" Type="http://schemas.openxmlformats.org/officeDocument/2006/relationships/hyperlink" Target="mailto:nhung.vo@mobifone.vn" TargetMode="External"/><Relationship Id="rId136" Type="http://schemas.openxmlformats.org/officeDocument/2006/relationships/hyperlink" Target="mailto:hoa.thai.kd@mobifone.vn" TargetMode="External"/><Relationship Id="rId157" Type="http://schemas.openxmlformats.org/officeDocument/2006/relationships/hyperlink" Target="mailto:duong.nguyenthi.ctv@mobifone.vn" TargetMode="External"/><Relationship Id="rId178" Type="http://schemas.openxmlformats.org/officeDocument/2006/relationships/hyperlink" Target="mailto:than.tan.ctv@mobifone.vn" TargetMode="External"/><Relationship Id="rId61" Type="http://schemas.openxmlformats.org/officeDocument/2006/relationships/hyperlink" Target="mailto:huong.ho.ctv@mobifone.vn" TargetMode="External"/><Relationship Id="rId82" Type="http://schemas.openxmlformats.org/officeDocument/2006/relationships/hyperlink" Target="mailto:truong.caovan.ctv@mobifone.vn" TargetMode="External"/><Relationship Id="rId152" Type="http://schemas.openxmlformats.org/officeDocument/2006/relationships/hyperlink" Target="mailto:vuong.tran.kd@mobifone.vn" TargetMode="External"/><Relationship Id="rId173" Type="http://schemas.openxmlformats.org/officeDocument/2006/relationships/hyperlink" Target="mailto:lien.mai.kd@mobifone.vn" TargetMode="External"/><Relationship Id="rId19" Type="http://schemas.openxmlformats.org/officeDocument/2006/relationships/hyperlink" Target="mailto:hien.trong.ctv@mobifone.vn" TargetMode="External"/><Relationship Id="rId14" Type="http://schemas.openxmlformats.org/officeDocument/2006/relationships/hyperlink" Target="mailto:nhan.lehoang@mobifone.vn" TargetMode="External"/><Relationship Id="rId30" Type="http://schemas.openxmlformats.org/officeDocument/2006/relationships/hyperlink" Target="mailto:giang.lexuan.ctv@mobifone.vn" TargetMode="External"/><Relationship Id="rId35" Type="http://schemas.openxmlformats.org/officeDocument/2006/relationships/hyperlink" Target="mailto:thai.nguyenquoc.kd@mobifone.vn" TargetMode="External"/><Relationship Id="rId56" Type="http://schemas.openxmlformats.org/officeDocument/2006/relationships/hyperlink" Target="mailto:nguyen.trung.ctv@mobifone.vn" TargetMode="External"/><Relationship Id="rId77" Type="http://schemas.openxmlformats.org/officeDocument/2006/relationships/hyperlink" Target="mailto:thao.ntt.ctv@mobifone.vn" TargetMode="External"/><Relationship Id="rId100" Type="http://schemas.openxmlformats.org/officeDocument/2006/relationships/hyperlink" Target="mailto:hau.thanh.ctv@mobifone.vn" TargetMode="External"/><Relationship Id="rId105" Type="http://schemas.openxmlformats.org/officeDocument/2006/relationships/hyperlink" Target="mailto:trai.phantan.ctv@mobifone.vn" TargetMode="External"/><Relationship Id="rId126" Type="http://schemas.openxmlformats.org/officeDocument/2006/relationships/hyperlink" Target="mailto:lien.lai@mobifone.vn" TargetMode="External"/><Relationship Id="rId147" Type="http://schemas.openxmlformats.org/officeDocument/2006/relationships/hyperlink" Target="mailto:tuong.quach.kd@mobifone.vn" TargetMode="External"/><Relationship Id="rId168" Type="http://schemas.openxmlformats.org/officeDocument/2006/relationships/hyperlink" Target="mailto:trinh.thituyet.kd@mobifone.vn" TargetMode="External"/><Relationship Id="rId8" Type="http://schemas.openxmlformats.org/officeDocument/2006/relationships/hyperlink" Target="mailto:phuong.ntp.khdn@mobifone.vn" TargetMode="External"/><Relationship Id="rId51" Type="http://schemas.openxmlformats.org/officeDocument/2006/relationships/hyperlink" Target="mailto:vinh.thanh.ctv@mobifone.vn" TargetMode="External"/><Relationship Id="rId72" Type="http://schemas.openxmlformats.org/officeDocument/2006/relationships/hyperlink" Target="mailto:phuong.dan.ctv@mobifone.vn" TargetMode="External"/><Relationship Id="rId93" Type="http://schemas.openxmlformats.org/officeDocument/2006/relationships/hyperlink" Target="mailto:ngoc.thinguyen.ctv@mobifone.vn" TargetMode="External"/><Relationship Id="rId98" Type="http://schemas.openxmlformats.org/officeDocument/2006/relationships/hyperlink" Target="mailto:huy.nguyendang.kd@mobifone.vn" TargetMode="External"/><Relationship Id="rId121" Type="http://schemas.openxmlformats.org/officeDocument/2006/relationships/hyperlink" Target="mailto:my.lethitra.ctv@mobifone.vn" TargetMode="External"/><Relationship Id="rId142" Type="http://schemas.openxmlformats.org/officeDocument/2006/relationships/hyperlink" Target="mailto:long.duy.ctv@mobifone.vn" TargetMode="External"/><Relationship Id="rId163" Type="http://schemas.openxmlformats.org/officeDocument/2006/relationships/hyperlink" Target="mailto:hoa.thitrung.ctv@mobifone.vn" TargetMode="External"/><Relationship Id="rId3" Type="http://schemas.openxmlformats.org/officeDocument/2006/relationships/hyperlink" Target="mailto:duy.nn.ctv@mobifone.vn" TargetMode="External"/><Relationship Id="rId25" Type="http://schemas.openxmlformats.org/officeDocument/2006/relationships/hyperlink" Target="mailto:linh.thiphuong.ctv@mobifone.vn" TargetMode="External"/><Relationship Id="rId46" Type="http://schemas.openxmlformats.org/officeDocument/2006/relationships/hyperlink" Target="mailto:tam.phan.ctv@mobifone.vn" TargetMode="External"/><Relationship Id="rId67" Type="http://schemas.openxmlformats.org/officeDocument/2006/relationships/hyperlink" Target="mailto:ly.hoai.ctv@mobifone.vn" TargetMode="External"/><Relationship Id="rId116" Type="http://schemas.openxmlformats.org/officeDocument/2006/relationships/hyperlink" Target="mailto:xuan.huynh.kd@mobifone.vn" TargetMode="External"/><Relationship Id="rId137" Type="http://schemas.openxmlformats.org/officeDocument/2006/relationships/hyperlink" Target="mailto:hoa.trandinh.ctv@mobifone.vn" TargetMode="External"/><Relationship Id="rId158" Type="http://schemas.openxmlformats.org/officeDocument/2006/relationships/hyperlink" Target="mailto:lanh.vo.ctv@mobifone.vn" TargetMode="External"/><Relationship Id="rId20" Type="http://schemas.openxmlformats.org/officeDocument/2006/relationships/hyperlink" Target="mailto:hao.tranthi.ctv@mobifone.vn" TargetMode="External"/><Relationship Id="rId41" Type="http://schemas.openxmlformats.org/officeDocument/2006/relationships/hyperlink" Target="mailto:trinh.truong.ctv@mobifone.vn" TargetMode="External"/><Relationship Id="rId62" Type="http://schemas.openxmlformats.org/officeDocument/2006/relationships/hyperlink" Target="mailto:loan.dangthi.ctv@mobifone.vn" TargetMode="External"/><Relationship Id="rId83" Type="http://schemas.openxmlformats.org/officeDocument/2006/relationships/hyperlink" Target="mailto:bich.tran.ctv2@mobifone.vn" TargetMode="External"/><Relationship Id="rId88" Type="http://schemas.openxmlformats.org/officeDocument/2006/relationships/hyperlink" Target="mailto:tram.ledieu.ctv@mobifone.vn" TargetMode="External"/><Relationship Id="rId111" Type="http://schemas.openxmlformats.org/officeDocument/2006/relationships/hyperlink" Target="mailto:truyen.huynh.ctv@mobifone.vn" TargetMode="External"/><Relationship Id="rId132" Type="http://schemas.openxmlformats.org/officeDocument/2006/relationships/hyperlink" Target="mailto:bao.ngo.ctv@mobifone.vn" TargetMode="External"/><Relationship Id="rId153" Type="http://schemas.openxmlformats.org/officeDocument/2006/relationships/hyperlink" Target="mailto:vy.dokhac.kd@mobifone.vn" TargetMode="External"/><Relationship Id="rId174" Type="http://schemas.openxmlformats.org/officeDocument/2006/relationships/hyperlink" Target="mailto:linh.vothimy@mobifone.vn" TargetMode="External"/><Relationship Id="rId179" Type="http://schemas.openxmlformats.org/officeDocument/2006/relationships/hyperlink" Target="mailto:thuan.ninh.ctv@mobifone.vn" TargetMode="External"/><Relationship Id="rId15" Type="http://schemas.openxmlformats.org/officeDocument/2006/relationships/hyperlink" Target="mailto:sang.nguyenminh.ctv@mobifone.vn" TargetMode="External"/><Relationship Id="rId36" Type="http://schemas.openxmlformats.org/officeDocument/2006/relationships/hyperlink" Target="mailto:tien.dao.ctv@mobifone.vn" TargetMode="External"/><Relationship Id="rId57" Type="http://schemas.openxmlformats.org/officeDocument/2006/relationships/hyperlink" Target="mailto:van.quoc.ctv@mobifone.vn" TargetMode="External"/><Relationship Id="rId106" Type="http://schemas.openxmlformats.org/officeDocument/2006/relationships/hyperlink" Target="mailto:nga.thihuyen.ctv@mobifone.vn" TargetMode="External"/><Relationship Id="rId127" Type="http://schemas.openxmlformats.org/officeDocument/2006/relationships/hyperlink" Target="mailto:ninh.nguyen@mobifone.vn" TargetMode="External"/><Relationship Id="rId10" Type="http://schemas.openxmlformats.org/officeDocument/2006/relationships/hyperlink" Target="mailto:tam.vominh@mobifone.vn" TargetMode="External"/><Relationship Id="rId31" Type="http://schemas.openxmlformats.org/officeDocument/2006/relationships/hyperlink" Target="mailto:tam.tranthi.ctv@mobifone.vn" TargetMode="External"/><Relationship Id="rId52" Type="http://schemas.openxmlformats.org/officeDocument/2006/relationships/hyperlink" Target="mailto:duong.duy.ctv@mobifone.vn" TargetMode="External"/><Relationship Id="rId73" Type="http://schemas.openxmlformats.org/officeDocument/2006/relationships/hyperlink" Target="mailto:tien.nhat.ctv@mobifone.vn" TargetMode="External"/><Relationship Id="rId78" Type="http://schemas.openxmlformats.org/officeDocument/2006/relationships/hyperlink" Target="mailto:phuong.huynh.ctv2@mobifone.vn" TargetMode="External"/><Relationship Id="rId94" Type="http://schemas.openxmlformats.org/officeDocument/2006/relationships/hyperlink" Target="mailto:bich.ho.ctv@mobifone.vn" TargetMode="External"/><Relationship Id="rId99" Type="http://schemas.openxmlformats.org/officeDocument/2006/relationships/hyperlink" Target="mailto:lam.tanthanh.kd@mobifone.vn" TargetMode="External"/><Relationship Id="rId101" Type="http://schemas.openxmlformats.org/officeDocument/2006/relationships/hyperlink" Target="mailto:vu.tuan.ctv@mobifone.vn" TargetMode="External"/><Relationship Id="rId122" Type="http://schemas.openxmlformats.org/officeDocument/2006/relationships/hyperlink" Target="mailto:bi.van.ctv@mobifone.vn" TargetMode="External"/><Relationship Id="rId143" Type="http://schemas.openxmlformats.org/officeDocument/2006/relationships/hyperlink" Target="mailto:nam.lehoai.kd@mobifone.vn" TargetMode="External"/><Relationship Id="rId148" Type="http://schemas.openxmlformats.org/officeDocument/2006/relationships/hyperlink" Target="mailto:tuyen.ngo.kd@mobifone.vn" TargetMode="External"/><Relationship Id="rId164" Type="http://schemas.openxmlformats.org/officeDocument/2006/relationships/hyperlink" Target="mailto:loan.thikim.kd@mobifone.vn" TargetMode="External"/><Relationship Id="rId169" Type="http://schemas.openxmlformats.org/officeDocument/2006/relationships/hyperlink" Target="mailto:anh.lengoc.ctv@mobifone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tabSelected="1" topLeftCell="A163" workbookViewId="0">
      <selection activeCell="B183" sqref="B183"/>
    </sheetView>
  </sheetViews>
  <sheetFormatPr defaultRowHeight="15"/>
  <cols>
    <col min="2" max="2" width="26.28515625" bestFit="1" customWidth="1"/>
    <col min="3" max="3" width="12.85546875" bestFit="1" customWidth="1"/>
    <col min="4" max="4" width="34" bestFit="1" customWidth="1"/>
    <col min="5" max="5" width="15.85546875" bestFit="1" customWidth="1"/>
    <col min="7" max="7" width="12.140625" bestFit="1" customWidth="1"/>
  </cols>
  <sheetData>
    <row r="1" spans="1:8" ht="15.7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ht="15.75">
      <c r="A2" s="2">
        <v>1</v>
      </c>
      <c r="B2" s="3" t="s">
        <v>8</v>
      </c>
      <c r="C2" s="4" t="s">
        <v>9</v>
      </c>
      <c r="D2" s="5" t="s">
        <v>10</v>
      </c>
      <c r="E2" s="6" t="s">
        <v>11</v>
      </c>
      <c r="F2" s="7" t="s">
        <v>12</v>
      </c>
      <c r="H2" t="s">
        <v>13</v>
      </c>
    </row>
    <row r="3" spans="1:8" ht="15.75">
      <c r="A3" s="2">
        <v>2</v>
      </c>
      <c r="B3" s="3" t="s">
        <v>14</v>
      </c>
      <c r="C3" s="4" t="s">
        <v>15</v>
      </c>
      <c r="D3" s="8" t="s">
        <v>16</v>
      </c>
      <c r="E3" s="6" t="s">
        <v>11</v>
      </c>
      <c r="F3" s="7" t="s">
        <v>12</v>
      </c>
      <c r="H3" t="s">
        <v>13</v>
      </c>
    </row>
    <row r="4" spans="1:8" ht="15.75">
      <c r="A4" s="2">
        <v>3</v>
      </c>
      <c r="B4" s="3" t="s">
        <v>17</v>
      </c>
      <c r="C4" s="4" t="s">
        <v>18</v>
      </c>
      <c r="D4" s="8" t="s">
        <v>19</v>
      </c>
      <c r="E4" s="6" t="s">
        <v>11</v>
      </c>
      <c r="F4" s="7" t="s">
        <v>12</v>
      </c>
      <c r="H4" t="s">
        <v>13</v>
      </c>
    </row>
    <row r="5" spans="1:8" ht="15.75">
      <c r="A5" s="2">
        <v>4</v>
      </c>
      <c r="B5" s="3" t="s">
        <v>20</v>
      </c>
      <c r="C5" s="4" t="s">
        <v>21</v>
      </c>
      <c r="D5" s="5" t="s">
        <v>22</v>
      </c>
      <c r="E5" s="6" t="s">
        <v>11</v>
      </c>
      <c r="F5" s="7" t="s">
        <v>12</v>
      </c>
      <c r="H5" t="s">
        <v>13</v>
      </c>
    </row>
    <row r="6" spans="1:8" ht="15.75">
      <c r="A6" s="2">
        <v>5</v>
      </c>
      <c r="B6" s="3" t="s">
        <v>23</v>
      </c>
      <c r="C6" s="4" t="s">
        <v>24</v>
      </c>
      <c r="D6" s="5" t="s">
        <v>25</v>
      </c>
      <c r="E6" s="6" t="s">
        <v>11</v>
      </c>
      <c r="F6" s="7" t="s">
        <v>12</v>
      </c>
      <c r="H6" t="s">
        <v>13</v>
      </c>
    </row>
    <row r="7" spans="1:8" ht="15.75">
      <c r="A7" s="2">
        <v>6</v>
      </c>
      <c r="B7" s="3" t="s">
        <v>26</v>
      </c>
      <c r="C7" s="4" t="s">
        <v>27</v>
      </c>
      <c r="D7" s="5" t="s">
        <v>28</v>
      </c>
      <c r="E7" s="6" t="s">
        <v>11</v>
      </c>
      <c r="F7" s="7" t="s">
        <v>12</v>
      </c>
      <c r="H7" t="s">
        <v>13</v>
      </c>
    </row>
    <row r="8" spans="1:8" ht="15.75">
      <c r="A8" s="2">
        <v>7</v>
      </c>
      <c r="B8" s="3" t="s">
        <v>29</v>
      </c>
      <c r="C8" s="4" t="s">
        <v>30</v>
      </c>
      <c r="D8" s="5" t="s">
        <v>31</v>
      </c>
      <c r="E8" s="6" t="s">
        <v>11</v>
      </c>
      <c r="F8" s="7" t="s">
        <v>12</v>
      </c>
      <c r="H8" t="s">
        <v>13</v>
      </c>
    </row>
    <row r="9" spans="1:8" ht="15.75">
      <c r="A9" s="2">
        <v>8</v>
      </c>
      <c r="B9" s="3" t="s">
        <v>32</v>
      </c>
      <c r="C9" s="4" t="s">
        <v>33</v>
      </c>
      <c r="D9" s="8" t="s">
        <v>34</v>
      </c>
      <c r="E9" s="6" t="s">
        <v>11</v>
      </c>
      <c r="F9" s="7" t="s">
        <v>12</v>
      </c>
      <c r="H9" t="s">
        <v>13</v>
      </c>
    </row>
    <row r="10" spans="1:8" ht="15.75">
      <c r="A10" s="2">
        <v>9</v>
      </c>
      <c r="B10" s="3" t="s">
        <v>35</v>
      </c>
      <c r="C10" s="4" t="s">
        <v>36</v>
      </c>
      <c r="D10" s="8" t="s">
        <v>37</v>
      </c>
      <c r="E10" s="6" t="s">
        <v>11</v>
      </c>
      <c r="F10" s="7" t="s">
        <v>12</v>
      </c>
      <c r="H10" t="s">
        <v>13</v>
      </c>
    </row>
    <row r="11" spans="1:8" ht="15.75">
      <c r="A11" s="2">
        <v>10</v>
      </c>
      <c r="B11" s="3" t="s">
        <v>38</v>
      </c>
      <c r="C11" s="4" t="s">
        <v>39</v>
      </c>
      <c r="D11" s="5" t="s">
        <v>40</v>
      </c>
      <c r="E11" s="6" t="s">
        <v>11</v>
      </c>
      <c r="F11" s="7" t="s">
        <v>12</v>
      </c>
      <c r="G11" t="s">
        <v>13</v>
      </c>
    </row>
    <row r="12" spans="1:8" ht="15.75">
      <c r="A12" s="2">
        <v>11</v>
      </c>
      <c r="B12" s="3" t="s">
        <v>41</v>
      </c>
      <c r="C12" s="4" t="s">
        <v>42</v>
      </c>
      <c r="D12" s="10" t="s">
        <v>43</v>
      </c>
      <c r="E12" s="6" t="s">
        <v>11</v>
      </c>
      <c r="F12" s="7" t="s">
        <v>12</v>
      </c>
      <c r="G12" t="s">
        <v>13</v>
      </c>
    </row>
    <row r="13" spans="1:8" ht="15.75">
      <c r="A13" s="2">
        <v>12</v>
      </c>
      <c r="B13" s="11" t="s">
        <v>44</v>
      </c>
      <c r="C13" s="12" t="s">
        <v>45</v>
      </c>
      <c r="D13" s="13" t="s">
        <v>46</v>
      </c>
      <c r="E13" s="6" t="s">
        <v>47</v>
      </c>
      <c r="F13" s="7" t="s">
        <v>12</v>
      </c>
      <c r="H13" t="s">
        <v>13</v>
      </c>
    </row>
    <row r="14" spans="1:8" ht="15.75">
      <c r="A14" s="2">
        <v>13</v>
      </c>
      <c r="B14" s="11" t="s">
        <v>48</v>
      </c>
      <c r="C14" s="12" t="s">
        <v>49</v>
      </c>
      <c r="D14" s="13" t="s">
        <v>50</v>
      </c>
      <c r="E14" s="6" t="s">
        <v>47</v>
      </c>
      <c r="F14" s="7" t="s">
        <v>12</v>
      </c>
      <c r="H14" t="s">
        <v>13</v>
      </c>
    </row>
    <row r="15" spans="1:8" ht="15.75">
      <c r="A15" s="2">
        <v>14</v>
      </c>
      <c r="B15" s="11" t="s">
        <v>51</v>
      </c>
      <c r="C15" s="12" t="s">
        <v>52</v>
      </c>
      <c r="D15" s="13"/>
      <c r="E15" s="6" t="s">
        <v>47</v>
      </c>
      <c r="F15" s="7" t="s">
        <v>12</v>
      </c>
      <c r="H15" t="s">
        <v>13</v>
      </c>
    </row>
    <row r="16" spans="1:8" ht="15.75">
      <c r="A16" s="2">
        <v>15</v>
      </c>
      <c r="B16" s="11" t="s">
        <v>53</v>
      </c>
      <c r="C16" s="12" t="s">
        <v>54</v>
      </c>
      <c r="D16" s="13"/>
      <c r="E16" s="6" t="s">
        <v>47</v>
      </c>
      <c r="F16" s="7" t="s">
        <v>12</v>
      </c>
      <c r="H16" t="s">
        <v>13</v>
      </c>
    </row>
    <row r="17" spans="1:8" ht="15.75">
      <c r="A17" s="2">
        <v>16</v>
      </c>
      <c r="B17" s="11" t="s">
        <v>55</v>
      </c>
      <c r="C17" s="12" t="s">
        <v>56</v>
      </c>
      <c r="D17" s="13" t="s">
        <v>57</v>
      </c>
      <c r="E17" s="6" t="s">
        <v>47</v>
      </c>
      <c r="F17" s="7" t="s">
        <v>12</v>
      </c>
      <c r="H17" t="s">
        <v>13</v>
      </c>
    </row>
    <row r="18" spans="1:8" ht="15.75">
      <c r="A18" s="2">
        <v>17</v>
      </c>
      <c r="B18" s="11" t="s">
        <v>58</v>
      </c>
      <c r="C18" s="12" t="s">
        <v>59</v>
      </c>
      <c r="D18" s="14" t="s">
        <v>60</v>
      </c>
      <c r="E18" s="6" t="s">
        <v>47</v>
      </c>
      <c r="F18" s="7" t="s">
        <v>12</v>
      </c>
      <c r="H18" t="s">
        <v>13</v>
      </c>
    </row>
    <row r="19" spans="1:8" ht="15.75">
      <c r="A19" s="2">
        <v>18</v>
      </c>
      <c r="B19" s="11" t="s">
        <v>61</v>
      </c>
      <c r="C19" s="12" t="s">
        <v>62</v>
      </c>
      <c r="D19" s="14" t="s">
        <v>63</v>
      </c>
      <c r="E19" s="6" t="s">
        <v>47</v>
      </c>
      <c r="F19" s="7" t="s">
        <v>12</v>
      </c>
      <c r="H19" t="s">
        <v>13</v>
      </c>
    </row>
    <row r="20" spans="1:8" ht="15.75">
      <c r="A20" s="2">
        <v>19</v>
      </c>
      <c r="B20" s="11" t="s">
        <v>64</v>
      </c>
      <c r="C20" s="12" t="s">
        <v>65</v>
      </c>
      <c r="D20" s="14" t="s">
        <v>66</v>
      </c>
      <c r="E20" s="6" t="s">
        <v>47</v>
      </c>
      <c r="F20" s="7" t="s">
        <v>12</v>
      </c>
      <c r="G20" t="s">
        <v>13</v>
      </c>
      <c r="H20" t="s">
        <v>13</v>
      </c>
    </row>
    <row r="21" spans="1:8" ht="15.75">
      <c r="A21" s="2">
        <v>20</v>
      </c>
      <c r="B21" s="11" t="s">
        <v>67</v>
      </c>
      <c r="C21" s="12" t="s">
        <v>68</v>
      </c>
      <c r="D21" s="13" t="s">
        <v>69</v>
      </c>
      <c r="E21" s="6" t="s">
        <v>47</v>
      </c>
      <c r="F21" s="7" t="s">
        <v>12</v>
      </c>
      <c r="G21" t="s">
        <v>13</v>
      </c>
    </row>
    <row r="22" spans="1:8" ht="15.75">
      <c r="A22" s="2">
        <v>21</v>
      </c>
      <c r="B22" s="11" t="s">
        <v>70</v>
      </c>
      <c r="C22" s="12" t="s">
        <v>71</v>
      </c>
      <c r="D22" s="13" t="s">
        <v>72</v>
      </c>
      <c r="E22" s="6" t="s">
        <v>47</v>
      </c>
      <c r="F22" s="7" t="s">
        <v>12</v>
      </c>
      <c r="G22" t="s">
        <v>13</v>
      </c>
    </row>
    <row r="23" spans="1:8" ht="15.75">
      <c r="A23" s="2">
        <v>22</v>
      </c>
      <c r="B23" s="11" t="s">
        <v>73</v>
      </c>
      <c r="C23" s="12" t="s">
        <v>74</v>
      </c>
      <c r="D23" s="13" t="s">
        <v>75</v>
      </c>
      <c r="E23" s="6" t="s">
        <v>47</v>
      </c>
      <c r="F23" s="7" t="s">
        <v>12</v>
      </c>
      <c r="G23" t="s">
        <v>13</v>
      </c>
    </row>
    <row r="24" spans="1:8" ht="15.75">
      <c r="A24" s="2">
        <v>23</v>
      </c>
      <c r="B24" s="11" t="s">
        <v>76</v>
      </c>
      <c r="C24" s="12" t="s">
        <v>77</v>
      </c>
      <c r="D24" s="14" t="s">
        <v>78</v>
      </c>
      <c r="E24" s="6" t="s">
        <v>47</v>
      </c>
      <c r="F24" s="7" t="s">
        <v>12</v>
      </c>
      <c r="G24" t="s">
        <v>13</v>
      </c>
    </row>
    <row r="25" spans="1:8" ht="15.75">
      <c r="A25" s="2">
        <v>24</v>
      </c>
      <c r="B25" s="16" t="s">
        <v>79</v>
      </c>
      <c r="C25" s="17" t="s">
        <v>80</v>
      </c>
      <c r="D25" s="18" t="s">
        <v>81</v>
      </c>
      <c r="E25" s="6" t="s">
        <v>82</v>
      </c>
      <c r="F25" s="15" t="s">
        <v>83</v>
      </c>
      <c r="G25" t="s">
        <v>13</v>
      </c>
    </row>
    <row r="26" spans="1:8" ht="15.75">
      <c r="A26" s="2">
        <v>25</v>
      </c>
      <c r="B26" s="19" t="s">
        <v>84</v>
      </c>
      <c r="C26" s="20" t="s">
        <v>85</v>
      </c>
      <c r="D26" s="6" t="s">
        <v>86</v>
      </c>
      <c r="E26" s="6" t="s">
        <v>82</v>
      </c>
      <c r="F26" s="15" t="s">
        <v>83</v>
      </c>
      <c r="G26" t="s">
        <v>13</v>
      </c>
    </row>
    <row r="27" spans="1:8" ht="15.75">
      <c r="A27" s="2">
        <v>26</v>
      </c>
      <c r="B27" s="19" t="s">
        <v>87</v>
      </c>
      <c r="C27" s="20" t="s">
        <v>88</v>
      </c>
      <c r="D27" s="6" t="s">
        <v>89</v>
      </c>
      <c r="E27" s="6" t="s">
        <v>82</v>
      </c>
      <c r="F27" s="15" t="s">
        <v>83</v>
      </c>
      <c r="G27" t="s">
        <v>13</v>
      </c>
    </row>
    <row r="28" spans="1:8" ht="15.75">
      <c r="A28" s="2">
        <v>27</v>
      </c>
      <c r="B28" s="21" t="s">
        <v>90</v>
      </c>
      <c r="C28" s="12" t="s">
        <v>91</v>
      </c>
      <c r="D28" s="14" t="s">
        <v>92</v>
      </c>
      <c r="E28" s="6" t="s">
        <v>82</v>
      </c>
      <c r="F28" s="7" t="s">
        <v>12</v>
      </c>
      <c r="H28" t="s">
        <v>13</v>
      </c>
    </row>
    <row r="29" spans="1:8" ht="15.75">
      <c r="A29" s="2">
        <v>28</v>
      </c>
      <c r="B29" s="21" t="s">
        <v>93</v>
      </c>
      <c r="C29" s="12" t="s">
        <v>94</v>
      </c>
      <c r="D29" s="22" t="s">
        <v>95</v>
      </c>
      <c r="E29" s="6" t="s">
        <v>82</v>
      </c>
      <c r="F29" s="7" t="s">
        <v>12</v>
      </c>
      <c r="H29" t="s">
        <v>13</v>
      </c>
    </row>
    <row r="30" spans="1:8" ht="15.75">
      <c r="A30" s="2">
        <v>29</v>
      </c>
      <c r="B30" s="21" t="s">
        <v>96</v>
      </c>
      <c r="C30" s="12" t="s">
        <v>97</v>
      </c>
      <c r="D30" s="14" t="s">
        <v>98</v>
      </c>
      <c r="E30" s="6" t="s">
        <v>82</v>
      </c>
      <c r="F30" s="7" t="s">
        <v>12</v>
      </c>
      <c r="H30" t="s">
        <v>13</v>
      </c>
    </row>
    <row r="31" spans="1:8" ht="15.75">
      <c r="A31" s="2">
        <v>30</v>
      </c>
      <c r="B31" s="21" t="s">
        <v>99</v>
      </c>
      <c r="C31" s="12" t="s">
        <v>100</v>
      </c>
      <c r="D31" s="14" t="s">
        <v>101</v>
      </c>
      <c r="E31" s="6" t="s">
        <v>82</v>
      </c>
      <c r="F31" s="7" t="s">
        <v>12</v>
      </c>
      <c r="H31" t="s">
        <v>13</v>
      </c>
    </row>
    <row r="32" spans="1:8" ht="15.75">
      <c r="A32" s="2">
        <v>31</v>
      </c>
      <c r="B32" s="21" t="s">
        <v>102</v>
      </c>
      <c r="C32" s="12" t="s">
        <v>103</v>
      </c>
      <c r="D32" s="14" t="s">
        <v>104</v>
      </c>
      <c r="E32" s="6" t="s">
        <v>82</v>
      </c>
      <c r="F32" s="7" t="s">
        <v>12</v>
      </c>
      <c r="H32" t="s">
        <v>13</v>
      </c>
    </row>
    <row r="33" spans="1:8" ht="15.75">
      <c r="A33" s="2">
        <v>32</v>
      </c>
      <c r="B33" s="21" t="s">
        <v>105</v>
      </c>
      <c r="C33" s="12" t="s">
        <v>106</v>
      </c>
      <c r="D33" s="23" t="s">
        <v>107</v>
      </c>
      <c r="E33" s="6" t="s">
        <v>82</v>
      </c>
      <c r="F33" s="7" t="s">
        <v>12</v>
      </c>
      <c r="H33" t="s">
        <v>13</v>
      </c>
    </row>
    <row r="34" spans="1:8" ht="15.75">
      <c r="A34" s="2">
        <v>33</v>
      </c>
      <c r="B34" s="21" t="s">
        <v>108</v>
      </c>
      <c r="C34" s="12" t="s">
        <v>109</v>
      </c>
      <c r="D34" s="14" t="s">
        <v>110</v>
      </c>
      <c r="E34" s="6" t="s">
        <v>82</v>
      </c>
      <c r="F34" s="7" t="s">
        <v>12</v>
      </c>
      <c r="G34" t="s">
        <v>13</v>
      </c>
      <c r="H34" t="s">
        <v>13</v>
      </c>
    </row>
    <row r="35" spans="1:8" ht="15.75">
      <c r="A35" s="2">
        <v>34</v>
      </c>
      <c r="B35" s="21" t="s">
        <v>111</v>
      </c>
      <c r="C35" s="12" t="s">
        <v>112</v>
      </c>
      <c r="D35" s="14" t="s">
        <v>113</v>
      </c>
      <c r="E35" s="6" t="s">
        <v>82</v>
      </c>
      <c r="F35" s="7" t="s">
        <v>12</v>
      </c>
      <c r="G35" t="s">
        <v>13</v>
      </c>
      <c r="H35" t="s">
        <v>13</v>
      </c>
    </row>
    <row r="36" spans="1:8" ht="15.75">
      <c r="A36" s="2">
        <v>35</v>
      </c>
      <c r="B36" s="21" t="s">
        <v>114</v>
      </c>
      <c r="C36" s="12" t="s">
        <v>115</v>
      </c>
      <c r="D36" s="22" t="s">
        <v>116</v>
      </c>
      <c r="E36" s="6" t="s">
        <v>82</v>
      </c>
      <c r="F36" s="7" t="s">
        <v>12</v>
      </c>
      <c r="G36" t="s">
        <v>13</v>
      </c>
      <c r="H36" t="s">
        <v>13</v>
      </c>
    </row>
    <row r="37" spans="1:8" ht="15.75">
      <c r="A37" s="2">
        <v>36</v>
      </c>
      <c r="B37" s="21" t="s">
        <v>117</v>
      </c>
      <c r="C37" s="12" t="s">
        <v>118</v>
      </c>
      <c r="D37" s="14" t="s">
        <v>119</v>
      </c>
      <c r="E37" s="6" t="s">
        <v>82</v>
      </c>
      <c r="F37" s="7" t="s">
        <v>12</v>
      </c>
      <c r="G37" t="s">
        <v>13</v>
      </c>
      <c r="H37" t="s">
        <v>13</v>
      </c>
    </row>
    <row r="38" spans="1:8" ht="15.75">
      <c r="A38" s="2">
        <v>37</v>
      </c>
      <c r="B38" s="21" t="s">
        <v>120</v>
      </c>
      <c r="C38" s="12" t="s">
        <v>121</v>
      </c>
      <c r="D38" s="14" t="s">
        <v>122</v>
      </c>
      <c r="E38" s="6" t="s">
        <v>82</v>
      </c>
      <c r="F38" s="7" t="s">
        <v>12</v>
      </c>
      <c r="G38" t="s">
        <v>13</v>
      </c>
      <c r="H38" t="s">
        <v>13</v>
      </c>
    </row>
    <row r="39" spans="1:8" ht="15.75">
      <c r="A39" s="2">
        <v>38</v>
      </c>
      <c r="B39" s="7" t="s">
        <v>123</v>
      </c>
      <c r="C39" s="12" t="s">
        <v>124</v>
      </c>
      <c r="D39" s="14" t="s">
        <v>125</v>
      </c>
      <c r="E39" s="6" t="s">
        <v>82</v>
      </c>
      <c r="F39" s="7" t="s">
        <v>12</v>
      </c>
      <c r="G39" t="s">
        <v>13</v>
      </c>
      <c r="H39" t="s">
        <v>13</v>
      </c>
    </row>
    <row r="40" spans="1:8" ht="15.75">
      <c r="A40" s="2">
        <v>39</v>
      </c>
      <c r="B40" s="16" t="s">
        <v>126</v>
      </c>
      <c r="C40" s="12" t="s">
        <v>127</v>
      </c>
      <c r="D40" s="14" t="s">
        <v>128</v>
      </c>
      <c r="E40" s="6" t="s">
        <v>82</v>
      </c>
      <c r="F40" s="7" t="s">
        <v>12</v>
      </c>
      <c r="G40" t="s">
        <v>13</v>
      </c>
      <c r="H40" t="s">
        <v>13</v>
      </c>
    </row>
    <row r="41" spans="1:8" ht="15.75">
      <c r="A41" s="2">
        <v>40</v>
      </c>
      <c r="B41" s="21" t="s">
        <v>129</v>
      </c>
      <c r="C41" s="12" t="s">
        <v>130</v>
      </c>
      <c r="D41" s="14" t="s">
        <v>131</v>
      </c>
      <c r="E41" s="6" t="s">
        <v>82</v>
      </c>
      <c r="F41" s="7" t="s">
        <v>12</v>
      </c>
      <c r="G41" t="s">
        <v>13</v>
      </c>
      <c r="H41" t="s">
        <v>13</v>
      </c>
    </row>
    <row r="42" spans="1:8" ht="15.75">
      <c r="A42" s="2">
        <v>41</v>
      </c>
      <c r="B42" s="21" t="s">
        <v>132</v>
      </c>
      <c r="C42" s="12" t="s">
        <v>133</v>
      </c>
      <c r="D42" s="23" t="s">
        <v>134</v>
      </c>
      <c r="E42" s="6" t="s">
        <v>82</v>
      </c>
      <c r="F42" s="7" t="s">
        <v>12</v>
      </c>
      <c r="G42" t="s">
        <v>13</v>
      </c>
      <c r="H42" t="s">
        <v>13</v>
      </c>
    </row>
    <row r="43" spans="1:8" ht="15.75">
      <c r="A43" s="2">
        <v>42</v>
      </c>
      <c r="B43" s="21" t="s">
        <v>135</v>
      </c>
      <c r="C43" s="12" t="s">
        <v>136</v>
      </c>
      <c r="D43" s="24" t="s">
        <v>137</v>
      </c>
      <c r="E43" s="6" t="s">
        <v>82</v>
      </c>
      <c r="F43" s="7" t="s">
        <v>12</v>
      </c>
      <c r="G43" t="s">
        <v>13</v>
      </c>
      <c r="H43" t="s">
        <v>13</v>
      </c>
    </row>
    <row r="44" spans="1:8" ht="15.75">
      <c r="A44" s="2">
        <v>43</v>
      </c>
      <c r="B44" s="21" t="s">
        <v>138</v>
      </c>
      <c r="C44" s="12" t="s">
        <v>139</v>
      </c>
      <c r="D44" s="23" t="s">
        <v>140</v>
      </c>
      <c r="E44" s="6" t="s">
        <v>82</v>
      </c>
      <c r="F44" s="7" t="s">
        <v>12</v>
      </c>
      <c r="G44" t="s">
        <v>13</v>
      </c>
      <c r="H44" t="s">
        <v>13</v>
      </c>
    </row>
    <row r="45" spans="1:8" ht="15.75">
      <c r="A45" s="2">
        <v>44</v>
      </c>
      <c r="B45" s="21" t="s">
        <v>141</v>
      </c>
      <c r="C45" s="12" t="s">
        <v>142</v>
      </c>
      <c r="D45" s="23" t="s">
        <v>143</v>
      </c>
      <c r="E45" s="6" t="s">
        <v>82</v>
      </c>
      <c r="F45" s="7" t="s">
        <v>12</v>
      </c>
      <c r="G45" t="s">
        <v>13</v>
      </c>
      <c r="H45" t="s">
        <v>13</v>
      </c>
    </row>
    <row r="46" spans="1:8" ht="15.75">
      <c r="A46" s="2">
        <v>45</v>
      </c>
      <c r="B46" s="21" t="s">
        <v>144</v>
      </c>
      <c r="C46" s="12" t="s">
        <v>145</v>
      </c>
      <c r="D46" s="23" t="s">
        <v>146</v>
      </c>
      <c r="E46" s="6" t="s">
        <v>82</v>
      </c>
      <c r="F46" s="7" t="s">
        <v>12</v>
      </c>
      <c r="G46" t="s">
        <v>13</v>
      </c>
      <c r="H46" t="s">
        <v>13</v>
      </c>
    </row>
    <row r="47" spans="1:8" ht="15.75">
      <c r="A47" s="2">
        <v>46</v>
      </c>
      <c r="B47" s="21" t="s">
        <v>147</v>
      </c>
      <c r="C47" s="12" t="s">
        <v>148</v>
      </c>
      <c r="D47" s="23" t="s">
        <v>149</v>
      </c>
      <c r="E47" s="6" t="s">
        <v>82</v>
      </c>
      <c r="F47" s="7" t="s">
        <v>12</v>
      </c>
      <c r="G47" t="s">
        <v>13</v>
      </c>
      <c r="H47" t="s">
        <v>13</v>
      </c>
    </row>
    <row r="48" spans="1:8" ht="15.75">
      <c r="A48" s="2">
        <v>47</v>
      </c>
      <c r="B48" s="21" t="s">
        <v>150</v>
      </c>
      <c r="C48" s="12" t="s">
        <v>151</v>
      </c>
      <c r="D48" s="23" t="s">
        <v>152</v>
      </c>
      <c r="E48" s="6" t="s">
        <v>82</v>
      </c>
      <c r="F48" s="7" t="s">
        <v>12</v>
      </c>
      <c r="G48" t="s">
        <v>13</v>
      </c>
      <c r="H48" t="s">
        <v>13</v>
      </c>
    </row>
    <row r="49" spans="1:8" ht="15.75">
      <c r="A49" s="2">
        <v>48</v>
      </c>
      <c r="B49" s="21" t="s">
        <v>153</v>
      </c>
      <c r="C49" s="12" t="s">
        <v>154</v>
      </c>
      <c r="D49" s="23" t="s">
        <v>155</v>
      </c>
      <c r="E49" s="6" t="s">
        <v>82</v>
      </c>
      <c r="F49" s="7" t="s">
        <v>12</v>
      </c>
      <c r="G49" t="s">
        <v>13</v>
      </c>
      <c r="H49" t="s">
        <v>13</v>
      </c>
    </row>
    <row r="50" spans="1:8" ht="15.75">
      <c r="A50" s="2">
        <v>49</v>
      </c>
      <c r="B50" s="21" t="s">
        <v>156</v>
      </c>
      <c r="C50" s="12" t="s">
        <v>157</v>
      </c>
      <c r="D50" s="24"/>
      <c r="E50" s="6" t="s">
        <v>82</v>
      </c>
      <c r="F50" s="7" t="s">
        <v>12</v>
      </c>
      <c r="G50" t="s">
        <v>13</v>
      </c>
      <c r="H50" t="s">
        <v>13</v>
      </c>
    </row>
    <row r="51" spans="1:8" ht="15.75">
      <c r="A51" s="2">
        <v>50</v>
      </c>
      <c r="B51" s="21" t="s">
        <v>158</v>
      </c>
      <c r="C51" s="12" t="s">
        <v>159</v>
      </c>
      <c r="D51" s="24"/>
      <c r="E51" s="6" t="s">
        <v>82</v>
      </c>
      <c r="F51" s="7" t="s">
        <v>12</v>
      </c>
      <c r="G51" t="s">
        <v>13</v>
      </c>
      <c r="H51" t="s">
        <v>13</v>
      </c>
    </row>
    <row r="52" spans="1:8" ht="15.75">
      <c r="A52" s="2">
        <v>51</v>
      </c>
      <c r="B52" s="21" t="s">
        <v>160</v>
      </c>
      <c r="C52" s="12" t="s">
        <v>161</v>
      </c>
      <c r="D52" s="24"/>
      <c r="E52" s="6" t="s">
        <v>82</v>
      </c>
      <c r="F52" s="7" t="s">
        <v>12</v>
      </c>
      <c r="G52" t="s">
        <v>13</v>
      </c>
      <c r="H52" t="s">
        <v>13</v>
      </c>
    </row>
    <row r="53" spans="1:8" ht="15.75">
      <c r="A53" s="2">
        <v>52</v>
      </c>
      <c r="B53" s="21" t="s">
        <v>162</v>
      </c>
      <c r="C53" s="12" t="s">
        <v>163</v>
      </c>
      <c r="D53" s="24"/>
      <c r="E53" s="6" t="s">
        <v>82</v>
      </c>
      <c r="F53" s="7" t="s">
        <v>12</v>
      </c>
      <c r="G53" t="s">
        <v>13</v>
      </c>
      <c r="H53" t="s">
        <v>13</v>
      </c>
    </row>
    <row r="54" spans="1:8" ht="15.75">
      <c r="A54" s="2">
        <v>53</v>
      </c>
      <c r="B54" s="21" t="s">
        <v>164</v>
      </c>
      <c r="C54" s="12" t="s">
        <v>165</v>
      </c>
      <c r="D54" s="24"/>
      <c r="E54" s="6" t="s">
        <v>82</v>
      </c>
      <c r="F54" s="7" t="s">
        <v>12</v>
      </c>
      <c r="G54" t="s">
        <v>13</v>
      </c>
      <c r="H54" t="s">
        <v>13</v>
      </c>
    </row>
    <row r="55" spans="1:8" ht="15.75">
      <c r="A55" s="2">
        <v>54</v>
      </c>
      <c r="B55" s="21" t="s">
        <v>166</v>
      </c>
      <c r="C55" s="12" t="s">
        <v>167</v>
      </c>
      <c r="D55" s="14" t="s">
        <v>168</v>
      </c>
      <c r="E55" s="6" t="s">
        <v>82</v>
      </c>
      <c r="F55" s="7" t="s">
        <v>12</v>
      </c>
      <c r="G55" t="s">
        <v>13</v>
      </c>
    </row>
    <row r="56" spans="1:8" ht="15.75">
      <c r="A56" s="2">
        <v>55</v>
      </c>
      <c r="B56" s="21" t="s">
        <v>169</v>
      </c>
      <c r="C56" s="12" t="s">
        <v>170</v>
      </c>
      <c r="D56" s="24" t="s">
        <v>171</v>
      </c>
      <c r="E56" s="6" t="s">
        <v>82</v>
      </c>
      <c r="F56" s="7" t="s">
        <v>12</v>
      </c>
      <c r="G56" t="s">
        <v>13</v>
      </c>
    </row>
    <row r="57" spans="1:8" ht="15.75">
      <c r="A57" s="2">
        <v>56</v>
      </c>
      <c r="B57" s="21" t="s">
        <v>172</v>
      </c>
      <c r="C57" s="12" t="s">
        <v>173</v>
      </c>
      <c r="D57" s="23" t="s">
        <v>174</v>
      </c>
      <c r="E57" s="6" t="s">
        <v>82</v>
      </c>
      <c r="F57" s="7" t="s">
        <v>12</v>
      </c>
      <c r="G57" t="s">
        <v>13</v>
      </c>
    </row>
    <row r="58" spans="1:8" ht="15.75">
      <c r="A58" s="2">
        <v>57</v>
      </c>
      <c r="B58" s="21" t="s">
        <v>175</v>
      </c>
      <c r="C58" s="12" t="s">
        <v>176</v>
      </c>
      <c r="D58" s="14" t="s">
        <v>177</v>
      </c>
      <c r="E58" s="6" t="s">
        <v>178</v>
      </c>
      <c r="F58" s="7" t="s">
        <v>12</v>
      </c>
      <c r="H58" t="s">
        <v>13</v>
      </c>
    </row>
    <row r="59" spans="1:8" ht="15.75">
      <c r="A59" s="2">
        <v>58</v>
      </c>
      <c r="B59" s="21" t="s">
        <v>179</v>
      </c>
      <c r="C59" s="12" t="s">
        <v>180</v>
      </c>
      <c r="D59" s="25" t="s">
        <v>181</v>
      </c>
      <c r="E59" s="6" t="s">
        <v>178</v>
      </c>
      <c r="F59" s="7" t="s">
        <v>12</v>
      </c>
      <c r="H59" t="s">
        <v>13</v>
      </c>
    </row>
    <row r="60" spans="1:8" ht="15.75">
      <c r="A60" s="2">
        <v>59</v>
      </c>
      <c r="B60" s="21" t="s">
        <v>182</v>
      </c>
      <c r="C60" s="12" t="s">
        <v>183</v>
      </c>
      <c r="D60" s="14" t="s">
        <v>184</v>
      </c>
      <c r="E60" s="6" t="s">
        <v>178</v>
      </c>
      <c r="F60" s="7" t="s">
        <v>12</v>
      </c>
      <c r="H60" t="s">
        <v>13</v>
      </c>
    </row>
    <row r="61" spans="1:8" ht="15.75">
      <c r="A61" s="2">
        <v>60</v>
      </c>
      <c r="B61" s="21" t="s">
        <v>185</v>
      </c>
      <c r="C61" s="12" t="s">
        <v>186</v>
      </c>
      <c r="D61" s="14" t="s">
        <v>187</v>
      </c>
      <c r="E61" s="6" t="s">
        <v>178</v>
      </c>
      <c r="F61" s="7" t="s">
        <v>12</v>
      </c>
      <c r="H61" t="s">
        <v>13</v>
      </c>
    </row>
    <row r="62" spans="1:8" ht="15.75">
      <c r="A62" s="2">
        <v>61</v>
      </c>
      <c r="B62" s="21" t="s">
        <v>188</v>
      </c>
      <c r="C62" s="12" t="s">
        <v>189</v>
      </c>
      <c r="D62" s="14" t="s">
        <v>190</v>
      </c>
      <c r="E62" s="6" t="s">
        <v>178</v>
      </c>
      <c r="F62" s="7" t="s">
        <v>12</v>
      </c>
      <c r="H62" t="s">
        <v>13</v>
      </c>
    </row>
    <row r="63" spans="1:8" ht="15.75">
      <c r="A63" s="2">
        <v>62</v>
      </c>
      <c r="B63" s="21" t="s">
        <v>191</v>
      </c>
      <c r="C63" s="12" t="s">
        <v>192</v>
      </c>
      <c r="D63" s="13" t="s">
        <v>193</v>
      </c>
      <c r="E63" s="6" t="s">
        <v>178</v>
      </c>
      <c r="F63" s="7" t="s">
        <v>12</v>
      </c>
      <c r="H63" t="s">
        <v>13</v>
      </c>
    </row>
    <row r="64" spans="1:8" ht="15.75">
      <c r="A64" s="2">
        <v>63</v>
      </c>
      <c r="B64" s="21" t="s">
        <v>194</v>
      </c>
      <c r="C64" s="12" t="s">
        <v>195</v>
      </c>
      <c r="D64" s="26" t="s">
        <v>196</v>
      </c>
      <c r="E64" s="6" t="s">
        <v>178</v>
      </c>
      <c r="F64" s="7" t="s">
        <v>12</v>
      </c>
      <c r="H64" t="s">
        <v>13</v>
      </c>
    </row>
    <row r="65" spans="1:8" ht="15.75">
      <c r="A65" s="2">
        <v>64</v>
      </c>
      <c r="B65" s="21" t="s">
        <v>197</v>
      </c>
      <c r="C65" s="12" t="s">
        <v>198</v>
      </c>
      <c r="D65" s="24" t="s">
        <v>199</v>
      </c>
      <c r="E65" s="6" t="s">
        <v>178</v>
      </c>
      <c r="F65" s="7" t="s">
        <v>12</v>
      </c>
      <c r="H65" t="s">
        <v>13</v>
      </c>
    </row>
    <row r="66" spans="1:8" ht="15.75">
      <c r="A66" s="2">
        <v>65</v>
      </c>
      <c r="B66" s="21" t="s">
        <v>200</v>
      </c>
      <c r="C66" s="12" t="s">
        <v>201</v>
      </c>
      <c r="D66" s="13" t="s">
        <v>202</v>
      </c>
      <c r="E66" s="6" t="s">
        <v>178</v>
      </c>
      <c r="F66" s="7" t="s">
        <v>12</v>
      </c>
      <c r="H66" t="s">
        <v>13</v>
      </c>
    </row>
    <row r="67" spans="1:8" ht="15.75">
      <c r="A67" s="2">
        <v>66</v>
      </c>
      <c r="B67" s="21" t="s">
        <v>203</v>
      </c>
      <c r="C67" s="27" t="s">
        <v>204</v>
      </c>
      <c r="D67" s="13" t="s">
        <v>205</v>
      </c>
      <c r="E67" s="6" t="s">
        <v>178</v>
      </c>
      <c r="F67" s="7" t="s">
        <v>12</v>
      </c>
      <c r="H67" t="s">
        <v>13</v>
      </c>
    </row>
    <row r="68" spans="1:8" ht="15.75">
      <c r="A68" s="2">
        <v>67</v>
      </c>
      <c r="B68" s="21" t="s">
        <v>206</v>
      </c>
      <c r="C68" s="12" t="s">
        <v>207</v>
      </c>
      <c r="D68" s="13"/>
      <c r="E68" s="6" t="s">
        <v>178</v>
      </c>
      <c r="F68" s="7" t="s">
        <v>12</v>
      </c>
      <c r="H68" t="s">
        <v>13</v>
      </c>
    </row>
    <row r="69" spans="1:8" ht="15.75">
      <c r="A69" s="2">
        <v>68</v>
      </c>
      <c r="B69" s="21" t="s">
        <v>208</v>
      </c>
      <c r="C69" s="28" t="s">
        <v>209</v>
      </c>
      <c r="D69" s="13"/>
      <c r="E69" s="6" t="s">
        <v>178</v>
      </c>
      <c r="F69" s="7" t="s">
        <v>12</v>
      </c>
      <c r="H69" t="s">
        <v>13</v>
      </c>
    </row>
    <row r="70" spans="1:8" ht="15.75">
      <c r="A70" s="2">
        <v>69</v>
      </c>
      <c r="B70" s="21" t="s">
        <v>210</v>
      </c>
      <c r="C70" s="12" t="s">
        <v>211</v>
      </c>
      <c r="D70" s="24" t="s">
        <v>212</v>
      </c>
      <c r="E70" s="6" t="s">
        <v>178</v>
      </c>
      <c r="F70" s="7" t="s">
        <v>12</v>
      </c>
      <c r="H70" t="s">
        <v>13</v>
      </c>
    </row>
    <row r="71" spans="1:8" ht="15.75">
      <c r="A71" s="2">
        <v>70</v>
      </c>
      <c r="B71" s="21" t="s">
        <v>213</v>
      </c>
      <c r="C71" s="12" t="s">
        <v>214</v>
      </c>
      <c r="D71" s="26" t="s">
        <v>215</v>
      </c>
      <c r="E71" s="6" t="s">
        <v>178</v>
      </c>
      <c r="F71" s="7" t="s">
        <v>12</v>
      </c>
      <c r="H71" t="s">
        <v>13</v>
      </c>
    </row>
    <row r="72" spans="1:8" ht="15.75">
      <c r="A72" s="2">
        <v>71</v>
      </c>
      <c r="B72" s="21" t="s">
        <v>216</v>
      </c>
      <c r="C72" s="12" t="s">
        <v>217</v>
      </c>
      <c r="D72" s="24" t="s">
        <v>218</v>
      </c>
      <c r="E72" s="6" t="s">
        <v>178</v>
      </c>
      <c r="F72" s="7" t="s">
        <v>12</v>
      </c>
      <c r="H72" t="s">
        <v>13</v>
      </c>
    </row>
    <row r="73" spans="1:8" ht="15.75">
      <c r="A73" s="2">
        <v>72</v>
      </c>
      <c r="B73" s="21" t="s">
        <v>219</v>
      </c>
      <c r="C73" s="12" t="s">
        <v>220</v>
      </c>
      <c r="D73" s="13"/>
      <c r="E73" s="6" t="s">
        <v>178</v>
      </c>
      <c r="F73" s="7" t="s">
        <v>12</v>
      </c>
      <c r="H73" t="s">
        <v>13</v>
      </c>
    </row>
    <row r="74" spans="1:8" ht="15.75">
      <c r="A74" s="2">
        <v>73</v>
      </c>
      <c r="B74" s="21" t="s">
        <v>221</v>
      </c>
      <c r="C74" s="12" t="s">
        <v>222</v>
      </c>
      <c r="D74" s="13"/>
      <c r="E74" s="6" t="s">
        <v>178</v>
      </c>
      <c r="F74" s="7" t="s">
        <v>12</v>
      </c>
      <c r="H74" t="s">
        <v>13</v>
      </c>
    </row>
    <row r="75" spans="1:8" ht="15.75">
      <c r="A75" s="2">
        <v>74</v>
      </c>
      <c r="B75" s="21" t="s">
        <v>223</v>
      </c>
      <c r="C75" s="27" t="s">
        <v>224</v>
      </c>
      <c r="D75" s="13"/>
      <c r="E75" s="6" t="s">
        <v>178</v>
      </c>
      <c r="F75" s="7" t="s">
        <v>12</v>
      </c>
      <c r="H75" t="s">
        <v>13</v>
      </c>
    </row>
    <row r="76" spans="1:8" ht="15.75">
      <c r="A76" s="2">
        <v>75</v>
      </c>
      <c r="B76" s="21" t="s">
        <v>225</v>
      </c>
      <c r="C76" s="12" t="s">
        <v>226</v>
      </c>
      <c r="D76" s="13"/>
      <c r="E76" s="6" t="s">
        <v>178</v>
      </c>
      <c r="F76" s="7" t="s">
        <v>12</v>
      </c>
      <c r="H76" t="s">
        <v>13</v>
      </c>
    </row>
    <row r="77" spans="1:8" ht="15.75">
      <c r="A77" s="2">
        <v>76</v>
      </c>
      <c r="B77" s="21" t="s">
        <v>227</v>
      </c>
      <c r="C77" s="12" t="s">
        <v>228</v>
      </c>
      <c r="D77" s="13" t="s">
        <v>229</v>
      </c>
      <c r="E77" s="6" t="s">
        <v>178</v>
      </c>
      <c r="F77" s="7" t="s">
        <v>12</v>
      </c>
      <c r="H77" t="s">
        <v>13</v>
      </c>
    </row>
    <row r="78" spans="1:8" ht="15.75">
      <c r="A78" s="2">
        <v>77</v>
      </c>
      <c r="B78" s="21" t="s">
        <v>230</v>
      </c>
      <c r="C78" s="12" t="s">
        <v>231</v>
      </c>
      <c r="D78" s="26" t="s">
        <v>232</v>
      </c>
      <c r="E78" s="6" t="s">
        <v>178</v>
      </c>
      <c r="F78" s="7" t="s">
        <v>12</v>
      </c>
      <c r="H78" t="s">
        <v>13</v>
      </c>
    </row>
    <row r="79" spans="1:8" ht="15.75">
      <c r="A79" s="2">
        <v>78</v>
      </c>
      <c r="B79" s="21" t="s">
        <v>233</v>
      </c>
      <c r="C79" s="12" t="s">
        <v>234</v>
      </c>
      <c r="D79" s="13"/>
      <c r="E79" s="6" t="s">
        <v>178</v>
      </c>
      <c r="F79" s="7" t="s">
        <v>12</v>
      </c>
      <c r="H79" t="s">
        <v>13</v>
      </c>
    </row>
    <row r="80" spans="1:8" ht="15.75">
      <c r="A80" s="2">
        <v>79</v>
      </c>
      <c r="B80" s="21" t="s">
        <v>235</v>
      </c>
      <c r="C80" s="12" t="s">
        <v>236</v>
      </c>
      <c r="D80" s="13"/>
      <c r="E80" s="6" t="s">
        <v>178</v>
      </c>
      <c r="F80" s="7" t="s">
        <v>12</v>
      </c>
      <c r="H80" t="s">
        <v>13</v>
      </c>
    </row>
    <row r="81" spans="1:8" ht="15.75">
      <c r="A81" s="2">
        <v>80</v>
      </c>
      <c r="B81" s="21" t="s">
        <v>237</v>
      </c>
      <c r="C81" s="12" t="s">
        <v>238</v>
      </c>
      <c r="D81" s="13" t="s">
        <v>239</v>
      </c>
      <c r="E81" s="6" t="s">
        <v>178</v>
      </c>
      <c r="F81" s="7" t="s">
        <v>12</v>
      </c>
      <c r="H81" t="s">
        <v>13</v>
      </c>
    </row>
    <row r="82" spans="1:8" ht="15.75">
      <c r="A82" s="2">
        <v>81</v>
      </c>
      <c r="B82" s="21" t="s">
        <v>240</v>
      </c>
      <c r="C82" s="12" t="s">
        <v>241</v>
      </c>
      <c r="D82" s="13" t="s">
        <v>242</v>
      </c>
      <c r="E82" s="6" t="s">
        <v>178</v>
      </c>
      <c r="F82" s="7" t="s">
        <v>12</v>
      </c>
      <c r="G82" t="s">
        <v>13</v>
      </c>
      <c r="H82" t="s">
        <v>13</v>
      </c>
    </row>
    <row r="83" spans="1:8" ht="15.75">
      <c r="A83" s="2">
        <v>82</v>
      </c>
      <c r="B83" s="21" t="s">
        <v>243</v>
      </c>
      <c r="C83" s="12" t="s">
        <v>244</v>
      </c>
      <c r="D83" s="13" t="s">
        <v>245</v>
      </c>
      <c r="E83" s="6" t="s">
        <v>178</v>
      </c>
      <c r="F83" s="7" t="s">
        <v>12</v>
      </c>
      <c r="G83" t="s">
        <v>13</v>
      </c>
      <c r="H83" t="s">
        <v>13</v>
      </c>
    </row>
    <row r="84" spans="1:8" ht="15.75">
      <c r="A84" s="2">
        <v>83</v>
      </c>
      <c r="B84" s="21" t="s">
        <v>246</v>
      </c>
      <c r="C84" s="12" t="s">
        <v>247</v>
      </c>
      <c r="D84" s="13"/>
      <c r="E84" s="6" t="s">
        <v>178</v>
      </c>
      <c r="F84" s="7" t="s">
        <v>12</v>
      </c>
      <c r="G84" t="s">
        <v>13</v>
      </c>
      <c r="H84" t="s">
        <v>13</v>
      </c>
    </row>
    <row r="85" spans="1:8" ht="15.75">
      <c r="A85" s="2">
        <v>84</v>
      </c>
      <c r="B85" s="21" t="s">
        <v>248</v>
      </c>
      <c r="C85" s="12" t="s">
        <v>249</v>
      </c>
      <c r="D85" s="13"/>
      <c r="E85" s="6" t="s">
        <v>178</v>
      </c>
      <c r="F85" s="7" t="s">
        <v>12</v>
      </c>
      <c r="G85" t="s">
        <v>13</v>
      </c>
      <c r="H85" t="s">
        <v>13</v>
      </c>
    </row>
    <row r="86" spans="1:8" ht="15.75">
      <c r="A86" s="2">
        <v>85</v>
      </c>
      <c r="B86" s="21" t="s">
        <v>250</v>
      </c>
      <c r="C86" s="12" t="s">
        <v>251</v>
      </c>
      <c r="D86" s="24" t="s">
        <v>252</v>
      </c>
      <c r="E86" s="6" t="s">
        <v>178</v>
      </c>
      <c r="F86" s="7" t="s">
        <v>12</v>
      </c>
      <c r="G86" t="s">
        <v>13</v>
      </c>
      <c r="H86" t="s">
        <v>13</v>
      </c>
    </row>
    <row r="87" spans="1:8" ht="15.75">
      <c r="A87" s="2">
        <v>86</v>
      </c>
      <c r="B87" s="21" t="s">
        <v>253</v>
      </c>
      <c r="C87" s="27" t="s">
        <v>254</v>
      </c>
      <c r="D87" s="26" t="s">
        <v>255</v>
      </c>
      <c r="E87" s="6" t="s">
        <v>178</v>
      </c>
      <c r="F87" s="7" t="s">
        <v>12</v>
      </c>
      <c r="G87" t="s">
        <v>13</v>
      </c>
    </row>
    <row r="88" spans="1:8" ht="15.75">
      <c r="A88" s="2">
        <v>87</v>
      </c>
      <c r="B88" s="21" t="s">
        <v>256</v>
      </c>
      <c r="C88" s="12" t="s">
        <v>257</v>
      </c>
      <c r="D88" s="26" t="s">
        <v>258</v>
      </c>
      <c r="E88" s="6" t="s">
        <v>178</v>
      </c>
      <c r="F88" s="7" t="s">
        <v>12</v>
      </c>
      <c r="G88" t="s">
        <v>13</v>
      </c>
    </row>
    <row r="89" spans="1:8" ht="15.75">
      <c r="A89" s="2">
        <v>88</v>
      </c>
      <c r="B89" s="21" t="s">
        <v>259</v>
      </c>
      <c r="C89" s="12" t="s">
        <v>260</v>
      </c>
      <c r="D89" s="13" t="s">
        <v>261</v>
      </c>
      <c r="E89" s="6" t="s">
        <v>178</v>
      </c>
      <c r="F89" s="7" t="s">
        <v>12</v>
      </c>
      <c r="G89" t="s">
        <v>13</v>
      </c>
    </row>
    <row r="90" spans="1:8" ht="15.75">
      <c r="A90" s="2">
        <v>89</v>
      </c>
      <c r="B90" s="29" t="s">
        <v>262</v>
      </c>
      <c r="C90" s="20" t="s">
        <v>263</v>
      </c>
      <c r="D90" s="14" t="s">
        <v>264</v>
      </c>
      <c r="E90" s="6" t="s">
        <v>265</v>
      </c>
      <c r="F90" s="15" t="s">
        <v>83</v>
      </c>
      <c r="H90" t="s">
        <v>13</v>
      </c>
    </row>
    <row r="91" spans="1:8" ht="15.75">
      <c r="A91" s="2">
        <v>90</v>
      </c>
      <c r="B91" s="19" t="s">
        <v>266</v>
      </c>
      <c r="C91" s="20" t="s">
        <v>267</v>
      </c>
      <c r="D91" s="14" t="s">
        <v>268</v>
      </c>
      <c r="E91" s="6" t="s">
        <v>265</v>
      </c>
      <c r="F91" s="15" t="s">
        <v>83</v>
      </c>
      <c r="H91" t="s">
        <v>13</v>
      </c>
    </row>
    <row r="92" spans="1:8" ht="15.75">
      <c r="A92" s="2">
        <v>91</v>
      </c>
      <c r="B92" s="7" t="s">
        <v>269</v>
      </c>
      <c r="C92" s="17" t="s">
        <v>270</v>
      </c>
      <c r="D92" s="30" t="s">
        <v>271</v>
      </c>
      <c r="E92" s="6" t="s">
        <v>265</v>
      </c>
      <c r="F92" s="15" t="s">
        <v>83</v>
      </c>
      <c r="H92" t="s">
        <v>13</v>
      </c>
    </row>
    <row r="93" spans="1:8" ht="15.75">
      <c r="A93" s="2">
        <v>92</v>
      </c>
      <c r="B93" s="11" t="s">
        <v>272</v>
      </c>
      <c r="C93" s="20" t="s">
        <v>273</v>
      </c>
      <c r="D93" s="14" t="s">
        <v>274</v>
      </c>
      <c r="E93" s="6" t="s">
        <v>265</v>
      </c>
      <c r="F93" s="15" t="s">
        <v>83</v>
      </c>
      <c r="H93" t="s">
        <v>13</v>
      </c>
    </row>
    <row r="94" spans="1:8" ht="15.75">
      <c r="A94" s="2">
        <v>93</v>
      </c>
      <c r="B94" s="31" t="s">
        <v>275</v>
      </c>
      <c r="C94" s="12" t="s">
        <v>276</v>
      </c>
      <c r="D94" s="14" t="s">
        <v>277</v>
      </c>
      <c r="E94" s="6" t="s">
        <v>265</v>
      </c>
      <c r="F94" s="7" t="s">
        <v>12</v>
      </c>
      <c r="H94" t="s">
        <v>13</v>
      </c>
    </row>
    <row r="95" spans="1:8" ht="15.75">
      <c r="A95" s="2">
        <v>94</v>
      </c>
      <c r="B95" s="31" t="s">
        <v>278</v>
      </c>
      <c r="C95" s="12" t="s">
        <v>279</v>
      </c>
      <c r="D95" s="14" t="s">
        <v>280</v>
      </c>
      <c r="E95" s="6" t="s">
        <v>265</v>
      </c>
      <c r="F95" s="7" t="s">
        <v>12</v>
      </c>
      <c r="H95" t="s">
        <v>13</v>
      </c>
    </row>
    <row r="96" spans="1:8" ht="15.75">
      <c r="A96" s="2">
        <v>95</v>
      </c>
      <c r="B96" s="32" t="s">
        <v>281</v>
      </c>
      <c r="C96" s="12" t="s">
        <v>282</v>
      </c>
      <c r="D96" s="14" t="s">
        <v>283</v>
      </c>
      <c r="E96" s="6" t="s">
        <v>265</v>
      </c>
      <c r="F96" s="7" t="s">
        <v>12</v>
      </c>
      <c r="H96" t="s">
        <v>13</v>
      </c>
    </row>
    <row r="97" spans="1:8" ht="15.75">
      <c r="A97" s="2">
        <v>96</v>
      </c>
      <c r="B97" s="31" t="s">
        <v>284</v>
      </c>
      <c r="C97" s="33" t="s">
        <v>285</v>
      </c>
      <c r="D97" s="14" t="s">
        <v>286</v>
      </c>
      <c r="E97" s="6" t="s">
        <v>265</v>
      </c>
      <c r="F97" s="7" t="s">
        <v>12</v>
      </c>
      <c r="H97" t="s">
        <v>13</v>
      </c>
    </row>
    <row r="98" spans="1:8" ht="15.75">
      <c r="A98" s="2">
        <v>97</v>
      </c>
      <c r="B98" s="7" t="s">
        <v>287</v>
      </c>
      <c r="C98" s="12" t="s">
        <v>288</v>
      </c>
      <c r="D98" s="13" t="s">
        <v>289</v>
      </c>
      <c r="E98" s="6" t="s">
        <v>265</v>
      </c>
      <c r="F98" s="7" t="s">
        <v>12</v>
      </c>
      <c r="H98" t="s">
        <v>13</v>
      </c>
    </row>
    <row r="99" spans="1:8" ht="15.75">
      <c r="A99" s="2">
        <v>98</v>
      </c>
      <c r="B99" s="7" t="s">
        <v>290</v>
      </c>
      <c r="C99" s="12" t="s">
        <v>291</v>
      </c>
      <c r="D99" s="13" t="s">
        <v>292</v>
      </c>
      <c r="E99" s="6" t="s">
        <v>265</v>
      </c>
      <c r="F99" s="7" t="s">
        <v>12</v>
      </c>
      <c r="H99" t="s">
        <v>13</v>
      </c>
    </row>
    <row r="100" spans="1:8" ht="15.75">
      <c r="A100" s="2">
        <v>99</v>
      </c>
      <c r="B100" s="32" t="s">
        <v>293</v>
      </c>
      <c r="C100" s="12" t="s">
        <v>294</v>
      </c>
      <c r="D100" s="13" t="s">
        <v>295</v>
      </c>
      <c r="E100" s="6" t="s">
        <v>265</v>
      </c>
      <c r="F100" s="7" t="s">
        <v>12</v>
      </c>
      <c r="H100" t="s">
        <v>13</v>
      </c>
    </row>
    <row r="101" spans="1:8" ht="15.75">
      <c r="A101" s="2">
        <v>100</v>
      </c>
      <c r="B101" s="7" t="s">
        <v>296</v>
      </c>
      <c r="C101" s="12" t="s">
        <v>297</v>
      </c>
      <c r="D101" s="13" t="s">
        <v>298</v>
      </c>
      <c r="E101" s="6" t="s">
        <v>265</v>
      </c>
      <c r="F101" s="7" t="s">
        <v>12</v>
      </c>
      <c r="H101" t="s">
        <v>13</v>
      </c>
    </row>
    <row r="102" spans="1:8" ht="15.75">
      <c r="A102" s="2">
        <v>101</v>
      </c>
      <c r="B102" s="16" t="s">
        <v>296</v>
      </c>
      <c r="C102" s="27" t="s">
        <v>297</v>
      </c>
      <c r="D102" s="13" t="s">
        <v>298</v>
      </c>
      <c r="E102" s="6" t="s">
        <v>265</v>
      </c>
      <c r="F102" s="7" t="s">
        <v>12</v>
      </c>
      <c r="H102" t="s">
        <v>13</v>
      </c>
    </row>
    <row r="103" spans="1:8" ht="15.75">
      <c r="A103" s="2">
        <v>102</v>
      </c>
      <c r="B103" s="7" t="s">
        <v>299</v>
      </c>
      <c r="C103" s="12" t="s">
        <v>300</v>
      </c>
      <c r="D103" s="13" t="s">
        <v>301</v>
      </c>
      <c r="E103" s="6" t="s">
        <v>265</v>
      </c>
      <c r="F103" s="7" t="s">
        <v>12</v>
      </c>
      <c r="H103" t="s">
        <v>13</v>
      </c>
    </row>
    <row r="104" spans="1:8" ht="15.75">
      <c r="A104" s="2">
        <v>103</v>
      </c>
      <c r="B104" s="7" t="s">
        <v>302</v>
      </c>
      <c r="C104" s="12" t="s">
        <v>303</v>
      </c>
      <c r="D104" s="13" t="s">
        <v>304</v>
      </c>
      <c r="E104" s="6" t="s">
        <v>265</v>
      </c>
      <c r="F104" s="7" t="s">
        <v>12</v>
      </c>
      <c r="H104" t="s">
        <v>13</v>
      </c>
    </row>
    <row r="105" spans="1:8" ht="15.75">
      <c r="A105" s="2">
        <v>104</v>
      </c>
      <c r="B105" s="7" t="s">
        <v>305</v>
      </c>
      <c r="C105" s="12" t="s">
        <v>306</v>
      </c>
      <c r="D105" s="13" t="s">
        <v>307</v>
      </c>
      <c r="E105" s="6" t="s">
        <v>265</v>
      </c>
      <c r="F105" s="7" t="s">
        <v>12</v>
      </c>
      <c r="H105" t="s">
        <v>13</v>
      </c>
    </row>
    <row r="106" spans="1:8" ht="15.75">
      <c r="A106" s="2">
        <v>105</v>
      </c>
      <c r="B106" s="7" t="s">
        <v>308</v>
      </c>
      <c r="C106" s="12" t="s">
        <v>309</v>
      </c>
      <c r="D106" s="13" t="s">
        <v>310</v>
      </c>
      <c r="E106" s="6" t="s">
        <v>265</v>
      </c>
      <c r="F106" s="7" t="s">
        <v>12</v>
      </c>
      <c r="H106" t="s">
        <v>13</v>
      </c>
    </row>
    <row r="107" spans="1:8" ht="15.75">
      <c r="A107" s="2">
        <v>106</v>
      </c>
      <c r="B107" s="31" t="s">
        <v>311</v>
      </c>
      <c r="C107" s="12" t="s">
        <v>312</v>
      </c>
      <c r="D107" s="13" t="s">
        <v>313</v>
      </c>
      <c r="E107" s="6" t="s">
        <v>265</v>
      </c>
      <c r="F107" s="7" t="s">
        <v>12</v>
      </c>
      <c r="H107" t="s">
        <v>13</v>
      </c>
    </row>
    <row r="108" spans="1:8" ht="15.75">
      <c r="A108" s="2">
        <v>107</v>
      </c>
      <c r="B108" s="21" t="s">
        <v>314</v>
      </c>
      <c r="C108" s="33" t="s">
        <v>315</v>
      </c>
      <c r="D108" s="13" t="s">
        <v>316</v>
      </c>
      <c r="E108" s="6" t="s">
        <v>265</v>
      </c>
      <c r="F108" s="7" t="s">
        <v>12</v>
      </c>
      <c r="H108" t="s">
        <v>13</v>
      </c>
    </row>
    <row r="109" spans="1:8" ht="15.75">
      <c r="A109" s="2">
        <v>108</v>
      </c>
      <c r="B109" s="31" t="s">
        <v>317</v>
      </c>
      <c r="C109" s="12" t="s">
        <v>318</v>
      </c>
      <c r="D109" s="13" t="s">
        <v>319</v>
      </c>
      <c r="E109" s="6" t="s">
        <v>265</v>
      </c>
      <c r="F109" s="7" t="s">
        <v>12</v>
      </c>
      <c r="H109" t="s">
        <v>13</v>
      </c>
    </row>
    <row r="110" spans="1:8" ht="15.75">
      <c r="A110" s="2">
        <v>109</v>
      </c>
      <c r="B110" s="32" t="s">
        <v>320</v>
      </c>
      <c r="C110" s="12" t="s">
        <v>321</v>
      </c>
      <c r="D110" s="14" t="s">
        <v>322</v>
      </c>
      <c r="E110" s="6" t="s">
        <v>265</v>
      </c>
      <c r="F110" s="7" t="s">
        <v>12</v>
      </c>
      <c r="H110" t="s">
        <v>13</v>
      </c>
    </row>
    <row r="111" spans="1:8" ht="15.75">
      <c r="A111" s="2">
        <v>110</v>
      </c>
      <c r="B111" s="31" t="s">
        <v>323</v>
      </c>
      <c r="C111" s="12" t="s">
        <v>324</v>
      </c>
      <c r="D111" s="14" t="s">
        <v>325</v>
      </c>
      <c r="E111" s="6" t="s">
        <v>265</v>
      </c>
      <c r="F111" s="7" t="s">
        <v>12</v>
      </c>
      <c r="H111" t="s">
        <v>13</v>
      </c>
    </row>
    <row r="112" spans="1:8" ht="15.75">
      <c r="A112" s="2">
        <v>111</v>
      </c>
      <c r="B112" s="31" t="s">
        <v>326</v>
      </c>
      <c r="C112" s="12" t="s">
        <v>327</v>
      </c>
      <c r="D112" s="14" t="s">
        <v>328</v>
      </c>
      <c r="E112" s="6" t="s">
        <v>265</v>
      </c>
      <c r="F112" s="7" t="s">
        <v>12</v>
      </c>
      <c r="H112" t="s">
        <v>13</v>
      </c>
    </row>
    <row r="113" spans="1:8" ht="15.75">
      <c r="A113" s="2">
        <v>112</v>
      </c>
      <c r="B113" s="31" t="s">
        <v>329</v>
      </c>
      <c r="C113" s="12" t="s">
        <v>330</v>
      </c>
      <c r="D113" s="13" t="s">
        <v>331</v>
      </c>
      <c r="E113" s="6" t="s">
        <v>265</v>
      </c>
      <c r="F113" s="7" t="s">
        <v>12</v>
      </c>
      <c r="H113" t="s">
        <v>13</v>
      </c>
    </row>
    <row r="114" spans="1:8" ht="15.75">
      <c r="A114" s="2">
        <v>113</v>
      </c>
      <c r="B114" s="7" t="s">
        <v>332</v>
      </c>
      <c r="C114" s="12" t="s">
        <v>333</v>
      </c>
      <c r="D114" s="13" t="s">
        <v>334</v>
      </c>
      <c r="E114" s="6" t="s">
        <v>265</v>
      </c>
      <c r="F114" s="7" t="s">
        <v>12</v>
      </c>
      <c r="H114" t="s">
        <v>13</v>
      </c>
    </row>
    <row r="115" spans="1:8" ht="15.75">
      <c r="A115" s="2">
        <v>114</v>
      </c>
      <c r="B115" s="31" t="s">
        <v>335</v>
      </c>
      <c r="C115" s="12" t="s">
        <v>336</v>
      </c>
      <c r="D115" s="14" t="s">
        <v>337</v>
      </c>
      <c r="E115" s="6" t="s">
        <v>265</v>
      </c>
      <c r="F115" s="7" t="s">
        <v>12</v>
      </c>
      <c r="H115" t="s">
        <v>13</v>
      </c>
    </row>
    <row r="116" spans="1:8" ht="15.75">
      <c r="A116" s="2">
        <v>115</v>
      </c>
      <c r="B116" s="32" t="s">
        <v>338</v>
      </c>
      <c r="C116" s="33" t="s">
        <v>339</v>
      </c>
      <c r="D116" s="14" t="s">
        <v>340</v>
      </c>
      <c r="E116" s="6" t="s">
        <v>265</v>
      </c>
      <c r="F116" s="7" t="s">
        <v>12</v>
      </c>
      <c r="G116" t="s">
        <v>13</v>
      </c>
      <c r="H116" t="s">
        <v>13</v>
      </c>
    </row>
    <row r="117" spans="1:8" ht="15.75">
      <c r="A117" s="2">
        <v>116</v>
      </c>
      <c r="B117" s="31" t="s">
        <v>341</v>
      </c>
      <c r="C117" s="12" t="s">
        <v>342</v>
      </c>
      <c r="D117" s="14" t="s">
        <v>343</v>
      </c>
      <c r="E117" s="6" t="s">
        <v>265</v>
      </c>
      <c r="F117" s="7" t="s">
        <v>12</v>
      </c>
      <c r="G117" t="s">
        <v>13</v>
      </c>
      <c r="H117" t="s">
        <v>13</v>
      </c>
    </row>
    <row r="118" spans="1:8" ht="15.75">
      <c r="A118" s="2">
        <v>117</v>
      </c>
      <c r="B118" s="31" t="s">
        <v>344</v>
      </c>
      <c r="C118" s="12" t="s">
        <v>345</v>
      </c>
      <c r="D118" s="14" t="s">
        <v>346</v>
      </c>
      <c r="E118" s="6" t="s">
        <v>265</v>
      </c>
      <c r="F118" s="7" t="s">
        <v>12</v>
      </c>
      <c r="G118" t="s">
        <v>13</v>
      </c>
      <c r="H118" t="s">
        <v>13</v>
      </c>
    </row>
    <row r="119" spans="1:8" ht="15.75">
      <c r="A119" s="2">
        <v>118</v>
      </c>
      <c r="B119" s="31" t="s">
        <v>347</v>
      </c>
      <c r="C119" s="12" t="s">
        <v>348</v>
      </c>
      <c r="D119" s="14" t="s">
        <v>349</v>
      </c>
      <c r="E119" s="6" t="s">
        <v>265</v>
      </c>
      <c r="F119" s="7" t="s">
        <v>12</v>
      </c>
      <c r="G119" t="s">
        <v>13</v>
      </c>
      <c r="H119" t="s">
        <v>13</v>
      </c>
    </row>
    <row r="120" spans="1:8" ht="15.75">
      <c r="A120" s="2">
        <v>119</v>
      </c>
      <c r="B120" s="32" t="s">
        <v>350</v>
      </c>
      <c r="C120" s="12" t="s">
        <v>351</v>
      </c>
      <c r="D120" s="14" t="s">
        <v>352</v>
      </c>
      <c r="E120" s="6" t="s">
        <v>265</v>
      </c>
      <c r="F120" s="7" t="s">
        <v>12</v>
      </c>
      <c r="G120" t="s">
        <v>13</v>
      </c>
      <c r="H120" t="s">
        <v>13</v>
      </c>
    </row>
    <row r="121" spans="1:8" ht="15.75">
      <c r="A121" s="2">
        <v>120</v>
      </c>
      <c r="B121" s="32" t="s">
        <v>353</v>
      </c>
      <c r="C121" s="12" t="s">
        <v>354</v>
      </c>
      <c r="D121" s="14" t="s">
        <v>355</v>
      </c>
      <c r="E121" s="6" t="s">
        <v>265</v>
      </c>
      <c r="F121" s="7" t="s">
        <v>12</v>
      </c>
      <c r="G121" t="s">
        <v>13</v>
      </c>
      <c r="H121" t="s">
        <v>13</v>
      </c>
    </row>
    <row r="122" spans="1:8" ht="15.75">
      <c r="A122" s="2">
        <v>121</v>
      </c>
      <c r="B122" s="31" t="s">
        <v>356</v>
      </c>
      <c r="C122" s="12" t="s">
        <v>357</v>
      </c>
      <c r="D122" s="14" t="s">
        <v>358</v>
      </c>
      <c r="E122" s="6" t="s">
        <v>265</v>
      </c>
      <c r="F122" s="7" t="s">
        <v>12</v>
      </c>
      <c r="G122" t="s">
        <v>13</v>
      </c>
      <c r="H122" t="s">
        <v>13</v>
      </c>
    </row>
    <row r="123" spans="1:8" ht="15.75">
      <c r="A123" s="2">
        <v>122</v>
      </c>
      <c r="B123" s="31" t="s">
        <v>359</v>
      </c>
      <c r="C123" s="12" t="s">
        <v>360</v>
      </c>
      <c r="D123" s="14" t="s">
        <v>361</v>
      </c>
      <c r="E123" s="6" t="s">
        <v>265</v>
      </c>
      <c r="F123" s="7" t="s">
        <v>12</v>
      </c>
      <c r="G123" t="s">
        <v>13</v>
      </c>
      <c r="H123" t="s">
        <v>13</v>
      </c>
    </row>
    <row r="124" spans="1:8" ht="15.75">
      <c r="A124" s="2">
        <v>123</v>
      </c>
      <c r="B124" s="31" t="s">
        <v>362</v>
      </c>
      <c r="C124" s="12" t="s">
        <v>363</v>
      </c>
      <c r="D124" s="14" t="s">
        <v>364</v>
      </c>
      <c r="E124" s="6" t="s">
        <v>265</v>
      </c>
      <c r="F124" s="7" t="s">
        <v>12</v>
      </c>
      <c r="G124" t="s">
        <v>13</v>
      </c>
      <c r="H124" t="s">
        <v>13</v>
      </c>
    </row>
    <row r="125" spans="1:8" ht="15.75">
      <c r="A125" s="2">
        <v>124</v>
      </c>
      <c r="B125" s="31" t="s">
        <v>365</v>
      </c>
      <c r="C125" s="12" t="s">
        <v>366</v>
      </c>
      <c r="D125" s="14" t="s">
        <v>367</v>
      </c>
      <c r="E125" s="6" t="s">
        <v>265</v>
      </c>
      <c r="F125" s="7" t="s">
        <v>12</v>
      </c>
      <c r="G125" t="s">
        <v>13</v>
      </c>
      <c r="H125" t="s">
        <v>13</v>
      </c>
    </row>
    <row r="126" spans="1:8" ht="15.75">
      <c r="A126" s="2">
        <v>125</v>
      </c>
      <c r="B126" s="7" t="s">
        <v>368</v>
      </c>
      <c r="C126" s="12" t="s">
        <v>369</v>
      </c>
      <c r="D126" s="13" t="s">
        <v>370</v>
      </c>
      <c r="E126" s="6" t="s">
        <v>265</v>
      </c>
      <c r="F126" s="7" t="s">
        <v>12</v>
      </c>
      <c r="G126" t="s">
        <v>13</v>
      </c>
      <c r="H126" t="s">
        <v>13</v>
      </c>
    </row>
    <row r="127" spans="1:8" ht="15.75">
      <c r="A127" s="2">
        <v>126</v>
      </c>
      <c r="B127" s="7" t="s">
        <v>371</v>
      </c>
      <c r="C127" s="34" t="s">
        <v>372</v>
      </c>
      <c r="D127" s="13" t="s">
        <v>373</v>
      </c>
      <c r="E127" s="6" t="s">
        <v>265</v>
      </c>
      <c r="F127" s="7" t="s">
        <v>12</v>
      </c>
      <c r="G127" t="s">
        <v>13</v>
      </c>
      <c r="H127" t="s">
        <v>13</v>
      </c>
    </row>
    <row r="128" spans="1:8" ht="15.75">
      <c r="A128" s="2">
        <v>127</v>
      </c>
      <c r="B128" s="7" t="s">
        <v>374</v>
      </c>
      <c r="C128" s="27" t="s">
        <v>375</v>
      </c>
      <c r="D128" s="13" t="s">
        <v>376</v>
      </c>
      <c r="E128" s="6" t="s">
        <v>265</v>
      </c>
      <c r="F128" s="7" t="s">
        <v>12</v>
      </c>
      <c r="G128" t="s">
        <v>13</v>
      </c>
      <c r="H128" t="s">
        <v>13</v>
      </c>
    </row>
    <row r="129" spans="1:8" ht="15.75">
      <c r="A129" s="2">
        <v>128</v>
      </c>
      <c r="B129" s="7" t="s">
        <v>374</v>
      </c>
      <c r="C129" s="12" t="s">
        <v>375</v>
      </c>
      <c r="D129" s="13" t="s">
        <v>376</v>
      </c>
      <c r="E129" s="6" t="s">
        <v>265</v>
      </c>
      <c r="F129" s="7" t="s">
        <v>12</v>
      </c>
      <c r="G129" t="s">
        <v>13</v>
      </c>
      <c r="H129" t="s">
        <v>13</v>
      </c>
    </row>
    <row r="130" spans="1:8" ht="15.75">
      <c r="A130" s="2">
        <v>129</v>
      </c>
      <c r="B130" s="7" t="s">
        <v>377</v>
      </c>
      <c r="C130" s="12" t="s">
        <v>378</v>
      </c>
      <c r="D130" s="13" t="s">
        <v>379</v>
      </c>
      <c r="E130" s="6" t="s">
        <v>265</v>
      </c>
      <c r="F130" s="7" t="s">
        <v>12</v>
      </c>
      <c r="G130" t="s">
        <v>13</v>
      </c>
      <c r="H130" t="s">
        <v>13</v>
      </c>
    </row>
    <row r="131" spans="1:8" ht="15.75">
      <c r="A131" s="2">
        <v>130</v>
      </c>
      <c r="B131" s="7" t="s">
        <v>380</v>
      </c>
      <c r="C131" s="12" t="s">
        <v>381</v>
      </c>
      <c r="D131" s="24" t="s">
        <v>382</v>
      </c>
      <c r="E131" s="6" t="s">
        <v>265</v>
      </c>
      <c r="F131" s="7" t="s">
        <v>12</v>
      </c>
      <c r="G131" t="s">
        <v>13</v>
      </c>
      <c r="H131" t="s">
        <v>13</v>
      </c>
    </row>
    <row r="132" spans="1:8" ht="15.75">
      <c r="A132" s="2">
        <v>131</v>
      </c>
      <c r="B132" s="31" t="s">
        <v>383</v>
      </c>
      <c r="C132" s="12" t="s">
        <v>384</v>
      </c>
      <c r="D132" s="13" t="s">
        <v>385</v>
      </c>
      <c r="E132" s="6" t="s">
        <v>265</v>
      </c>
      <c r="F132" s="7" t="s">
        <v>12</v>
      </c>
      <c r="G132" t="s">
        <v>13</v>
      </c>
      <c r="H132" t="s">
        <v>13</v>
      </c>
    </row>
    <row r="133" spans="1:8" ht="15.75">
      <c r="A133" s="2">
        <v>132</v>
      </c>
      <c r="B133" s="31" t="s">
        <v>386</v>
      </c>
      <c r="C133" s="12" t="s">
        <v>387</v>
      </c>
      <c r="D133" s="13" t="s">
        <v>388</v>
      </c>
      <c r="E133" s="6" t="s">
        <v>265</v>
      </c>
      <c r="F133" s="7" t="s">
        <v>12</v>
      </c>
      <c r="G133" t="s">
        <v>13</v>
      </c>
      <c r="H133" t="s">
        <v>13</v>
      </c>
    </row>
    <row r="134" spans="1:8" ht="15.75">
      <c r="A134" s="2">
        <v>133</v>
      </c>
      <c r="B134" s="32" t="s">
        <v>389</v>
      </c>
      <c r="C134" s="12" t="s">
        <v>390</v>
      </c>
      <c r="D134" s="13" t="s">
        <v>391</v>
      </c>
      <c r="E134" s="6" t="s">
        <v>265</v>
      </c>
      <c r="F134" s="7" t="s">
        <v>12</v>
      </c>
      <c r="G134" t="s">
        <v>13</v>
      </c>
      <c r="H134" t="s">
        <v>13</v>
      </c>
    </row>
    <row r="135" spans="1:8" ht="15.75">
      <c r="A135" s="2">
        <v>134</v>
      </c>
      <c r="B135" s="21" t="s">
        <v>392</v>
      </c>
      <c r="C135" s="33" t="s">
        <v>393</v>
      </c>
      <c r="D135" s="13"/>
      <c r="E135" s="6" t="s">
        <v>265</v>
      </c>
      <c r="F135" s="7" t="s">
        <v>12</v>
      </c>
      <c r="G135" t="s">
        <v>13</v>
      </c>
      <c r="H135" t="s">
        <v>13</v>
      </c>
    </row>
    <row r="136" spans="1:8" ht="15.75">
      <c r="A136" s="2">
        <v>135</v>
      </c>
      <c r="B136" s="21" t="s">
        <v>394</v>
      </c>
      <c r="C136" s="33" t="s">
        <v>395</v>
      </c>
      <c r="D136" s="13"/>
      <c r="E136" s="6" t="s">
        <v>265</v>
      </c>
      <c r="F136" s="7" t="s">
        <v>12</v>
      </c>
      <c r="G136" t="s">
        <v>13</v>
      </c>
      <c r="H136" t="s">
        <v>13</v>
      </c>
    </row>
    <row r="137" spans="1:8" ht="15.75">
      <c r="A137" s="2">
        <v>136</v>
      </c>
      <c r="B137" s="32" t="s">
        <v>396</v>
      </c>
      <c r="C137" s="33" t="s">
        <v>397</v>
      </c>
      <c r="D137" s="13" t="s">
        <v>398</v>
      </c>
      <c r="E137" s="6" t="s">
        <v>265</v>
      </c>
      <c r="F137" s="7" t="s">
        <v>12</v>
      </c>
      <c r="G137" t="s">
        <v>13</v>
      </c>
      <c r="H137" t="s">
        <v>13</v>
      </c>
    </row>
    <row r="138" spans="1:8" ht="15.75">
      <c r="A138" s="2">
        <v>137</v>
      </c>
      <c r="B138" s="21" t="s">
        <v>399</v>
      </c>
      <c r="C138" s="12" t="s">
        <v>400</v>
      </c>
      <c r="D138" s="13"/>
      <c r="E138" s="6" t="s">
        <v>265</v>
      </c>
      <c r="F138" s="7" t="s">
        <v>12</v>
      </c>
      <c r="G138" t="s">
        <v>13</v>
      </c>
      <c r="H138" t="s">
        <v>13</v>
      </c>
    </row>
    <row r="139" spans="1:8" ht="15.75">
      <c r="A139" s="2">
        <v>138</v>
      </c>
      <c r="B139" s="21" t="s">
        <v>401</v>
      </c>
      <c r="C139" s="33" t="s">
        <v>402</v>
      </c>
      <c r="D139" s="13"/>
      <c r="E139" s="6" t="s">
        <v>265</v>
      </c>
      <c r="F139" s="7" t="s">
        <v>12</v>
      </c>
      <c r="G139" t="s">
        <v>13</v>
      </c>
      <c r="H139" t="s">
        <v>13</v>
      </c>
    </row>
    <row r="140" spans="1:8" ht="15.75">
      <c r="A140" s="2">
        <v>139</v>
      </c>
      <c r="B140" s="21" t="s">
        <v>403</v>
      </c>
      <c r="C140" s="12" t="s">
        <v>404</v>
      </c>
      <c r="D140" s="13"/>
      <c r="E140" s="6" t="s">
        <v>265</v>
      </c>
      <c r="F140" s="7" t="s">
        <v>12</v>
      </c>
      <c r="G140" t="s">
        <v>13</v>
      </c>
      <c r="H140" t="s">
        <v>13</v>
      </c>
    </row>
    <row r="141" spans="1:8" ht="15.75">
      <c r="A141" s="2">
        <v>140</v>
      </c>
      <c r="B141" s="21" t="s">
        <v>405</v>
      </c>
      <c r="C141" s="12" t="s">
        <v>406</v>
      </c>
      <c r="D141" s="13"/>
      <c r="E141" s="6" t="s">
        <v>265</v>
      </c>
      <c r="F141" s="7" t="s">
        <v>12</v>
      </c>
      <c r="G141" t="s">
        <v>13</v>
      </c>
      <c r="H141" t="s">
        <v>13</v>
      </c>
    </row>
    <row r="142" spans="1:8" ht="15.75">
      <c r="A142" s="2">
        <v>141</v>
      </c>
      <c r="B142" s="32" t="s">
        <v>407</v>
      </c>
      <c r="C142" s="12" t="s">
        <v>408</v>
      </c>
      <c r="D142" s="13" t="s">
        <v>409</v>
      </c>
      <c r="E142" s="6" t="s">
        <v>265</v>
      </c>
      <c r="F142" s="7" t="s">
        <v>12</v>
      </c>
      <c r="G142" t="s">
        <v>13</v>
      </c>
    </row>
    <row r="143" spans="1:8" ht="15.75">
      <c r="A143" s="2">
        <v>142</v>
      </c>
      <c r="B143" s="32" t="s">
        <v>410</v>
      </c>
      <c r="C143" s="33" t="s">
        <v>411</v>
      </c>
      <c r="D143" s="13" t="s">
        <v>412</v>
      </c>
      <c r="E143" s="6" t="s">
        <v>265</v>
      </c>
      <c r="F143" s="7" t="s">
        <v>12</v>
      </c>
      <c r="G143" t="s">
        <v>13</v>
      </c>
    </row>
    <row r="144" spans="1:8" ht="15.75">
      <c r="A144" s="2">
        <v>143</v>
      </c>
      <c r="B144" s="29" t="s">
        <v>413</v>
      </c>
      <c r="C144" s="20" t="s">
        <v>414</v>
      </c>
      <c r="D144" s="6" t="s">
        <v>415</v>
      </c>
      <c r="E144" s="6" t="s">
        <v>416</v>
      </c>
      <c r="F144" s="15" t="s">
        <v>83</v>
      </c>
      <c r="H144" t="s">
        <v>13</v>
      </c>
    </row>
    <row r="145" spans="1:8" ht="15.75">
      <c r="A145" s="2">
        <v>144</v>
      </c>
      <c r="B145" s="19" t="s">
        <v>417</v>
      </c>
      <c r="C145" s="20" t="s">
        <v>418</v>
      </c>
      <c r="D145" s="14" t="s">
        <v>419</v>
      </c>
      <c r="E145" s="6" t="s">
        <v>416</v>
      </c>
      <c r="F145" s="15" t="s">
        <v>83</v>
      </c>
      <c r="H145" t="s">
        <v>13</v>
      </c>
    </row>
    <row r="146" spans="1:8" ht="15.75">
      <c r="A146" s="2">
        <v>145</v>
      </c>
      <c r="B146" s="19" t="s">
        <v>420</v>
      </c>
      <c r="C146" s="20" t="s">
        <v>421</v>
      </c>
      <c r="D146" s="14" t="s">
        <v>422</v>
      </c>
      <c r="E146" s="6" t="s">
        <v>416</v>
      </c>
      <c r="F146" s="15" t="s">
        <v>83</v>
      </c>
      <c r="H146" t="s">
        <v>13</v>
      </c>
    </row>
    <row r="147" spans="1:8" ht="15.75">
      <c r="A147" s="2">
        <v>146</v>
      </c>
      <c r="B147" s="29" t="s">
        <v>423</v>
      </c>
      <c r="C147" s="20" t="s">
        <v>424</v>
      </c>
      <c r="D147" s="6" t="s">
        <v>425</v>
      </c>
      <c r="E147" s="6" t="s">
        <v>416</v>
      </c>
      <c r="F147" s="15" t="s">
        <v>83</v>
      </c>
      <c r="H147" t="s">
        <v>13</v>
      </c>
    </row>
    <row r="148" spans="1:8" ht="15.75">
      <c r="A148" s="2">
        <v>147</v>
      </c>
      <c r="B148" s="19" t="s">
        <v>426</v>
      </c>
      <c r="C148" s="20" t="s">
        <v>427</v>
      </c>
      <c r="D148" s="14" t="s">
        <v>428</v>
      </c>
      <c r="E148" s="6" t="s">
        <v>416</v>
      </c>
      <c r="F148" s="15" t="s">
        <v>83</v>
      </c>
      <c r="H148" t="s">
        <v>13</v>
      </c>
    </row>
    <row r="149" spans="1:8" ht="15.75">
      <c r="A149" s="2">
        <v>148</v>
      </c>
      <c r="B149" s="7" t="s">
        <v>429</v>
      </c>
      <c r="C149" s="12" t="s">
        <v>430</v>
      </c>
      <c r="D149" s="35" t="s">
        <v>431</v>
      </c>
      <c r="E149" s="6" t="s">
        <v>416</v>
      </c>
      <c r="F149" s="7" t="s">
        <v>12</v>
      </c>
      <c r="H149" t="s">
        <v>13</v>
      </c>
    </row>
    <row r="150" spans="1:8" ht="15.75">
      <c r="A150" s="2">
        <v>149</v>
      </c>
      <c r="B150" s="7" t="s">
        <v>432</v>
      </c>
      <c r="C150" s="12" t="s">
        <v>433</v>
      </c>
      <c r="D150" s="35" t="s">
        <v>434</v>
      </c>
      <c r="E150" s="6" t="s">
        <v>416</v>
      </c>
      <c r="F150" s="7" t="s">
        <v>12</v>
      </c>
      <c r="H150" t="s">
        <v>13</v>
      </c>
    </row>
    <row r="151" spans="1:8" ht="15.75">
      <c r="A151" s="2">
        <v>150</v>
      </c>
      <c r="B151" s="7" t="s">
        <v>435</v>
      </c>
      <c r="C151" s="12" t="s">
        <v>436</v>
      </c>
      <c r="D151" s="35" t="s">
        <v>437</v>
      </c>
      <c r="E151" s="6" t="s">
        <v>416</v>
      </c>
      <c r="F151" s="7" t="s">
        <v>12</v>
      </c>
      <c r="H151" t="s">
        <v>13</v>
      </c>
    </row>
    <row r="152" spans="1:8" ht="15.75">
      <c r="A152" s="2">
        <v>151</v>
      </c>
      <c r="B152" s="7" t="s">
        <v>438</v>
      </c>
      <c r="C152" s="12" t="s">
        <v>439</v>
      </c>
      <c r="D152" s="36" t="s">
        <v>440</v>
      </c>
      <c r="E152" s="6" t="s">
        <v>416</v>
      </c>
      <c r="F152" s="7" t="s">
        <v>12</v>
      </c>
      <c r="H152" t="s">
        <v>13</v>
      </c>
    </row>
    <row r="153" spans="1:8" ht="15.75">
      <c r="A153" s="2">
        <v>152</v>
      </c>
      <c r="B153" s="7" t="s">
        <v>441</v>
      </c>
      <c r="C153" s="12" t="s">
        <v>442</v>
      </c>
      <c r="D153" s="37" t="s">
        <v>443</v>
      </c>
      <c r="E153" s="6" t="s">
        <v>416</v>
      </c>
      <c r="F153" s="7" t="s">
        <v>12</v>
      </c>
      <c r="H153" t="s">
        <v>13</v>
      </c>
    </row>
    <row r="154" spans="1:8" ht="15.75">
      <c r="A154" s="2">
        <v>153</v>
      </c>
      <c r="B154" s="7" t="s">
        <v>444</v>
      </c>
      <c r="C154" s="12" t="s">
        <v>445</v>
      </c>
      <c r="D154" s="38" t="s">
        <v>446</v>
      </c>
      <c r="E154" s="6" t="s">
        <v>416</v>
      </c>
      <c r="F154" s="7" t="s">
        <v>12</v>
      </c>
      <c r="H154" t="s">
        <v>13</v>
      </c>
    </row>
    <row r="155" spans="1:8" ht="15.75">
      <c r="A155" s="2">
        <v>154</v>
      </c>
      <c r="B155" s="7" t="s">
        <v>447</v>
      </c>
      <c r="C155" s="12" t="s">
        <v>448</v>
      </c>
      <c r="D155" s="30" t="s">
        <v>449</v>
      </c>
      <c r="E155" s="6" t="s">
        <v>416</v>
      </c>
      <c r="F155" s="7" t="s">
        <v>12</v>
      </c>
      <c r="H155" t="s">
        <v>13</v>
      </c>
    </row>
    <row r="156" spans="1:8" ht="15.75">
      <c r="A156" s="2">
        <v>155</v>
      </c>
      <c r="B156" s="39" t="s">
        <v>450</v>
      </c>
      <c r="C156" s="12" t="s">
        <v>451</v>
      </c>
      <c r="D156" s="36"/>
      <c r="E156" s="6" t="s">
        <v>416</v>
      </c>
      <c r="F156" s="7" t="s">
        <v>12</v>
      </c>
      <c r="H156" t="s">
        <v>13</v>
      </c>
    </row>
    <row r="157" spans="1:8" ht="15.75">
      <c r="A157" s="2">
        <v>156</v>
      </c>
      <c r="B157" s="7" t="s">
        <v>452</v>
      </c>
      <c r="C157" s="40" t="s">
        <v>453</v>
      </c>
      <c r="D157" s="37" t="s">
        <v>454</v>
      </c>
      <c r="E157" s="6" t="s">
        <v>416</v>
      </c>
      <c r="F157" s="7" t="s">
        <v>12</v>
      </c>
      <c r="H157" t="s">
        <v>13</v>
      </c>
    </row>
    <row r="158" spans="1:8" ht="15.75">
      <c r="A158" s="2">
        <v>157</v>
      </c>
      <c r="B158" s="7" t="s">
        <v>455</v>
      </c>
      <c r="C158" s="12" t="s">
        <v>456</v>
      </c>
      <c r="D158" s="37" t="s">
        <v>457</v>
      </c>
      <c r="E158" s="6" t="s">
        <v>416</v>
      </c>
      <c r="F158" s="7" t="s">
        <v>12</v>
      </c>
      <c r="H158" t="s">
        <v>13</v>
      </c>
    </row>
    <row r="159" spans="1:8" ht="15.75">
      <c r="A159" s="2">
        <v>158</v>
      </c>
      <c r="B159" s="41" t="s">
        <v>458</v>
      </c>
      <c r="C159" s="12" t="s">
        <v>459</v>
      </c>
      <c r="D159" s="37" t="s">
        <v>460</v>
      </c>
      <c r="E159" s="6" t="s">
        <v>416</v>
      </c>
      <c r="F159" s="7" t="s">
        <v>12</v>
      </c>
      <c r="H159" t="s">
        <v>13</v>
      </c>
    </row>
    <row r="160" spans="1:8" ht="15.75">
      <c r="A160" s="2">
        <v>159</v>
      </c>
      <c r="B160" s="16" t="s">
        <v>461</v>
      </c>
      <c r="C160" s="12" t="s">
        <v>462</v>
      </c>
      <c r="D160" s="37" t="s">
        <v>463</v>
      </c>
      <c r="E160" s="6" t="s">
        <v>416</v>
      </c>
      <c r="F160" s="7" t="s">
        <v>12</v>
      </c>
      <c r="H160" t="s">
        <v>13</v>
      </c>
    </row>
    <row r="161" spans="1:8" ht="15.75">
      <c r="A161" s="2">
        <v>160</v>
      </c>
      <c r="B161" s="41" t="s">
        <v>464</v>
      </c>
      <c r="C161" s="12" t="s">
        <v>465</v>
      </c>
      <c r="D161" s="37" t="s">
        <v>466</v>
      </c>
      <c r="E161" s="6" t="s">
        <v>416</v>
      </c>
      <c r="F161" s="7" t="s">
        <v>12</v>
      </c>
      <c r="H161" t="s">
        <v>13</v>
      </c>
    </row>
    <row r="162" spans="1:8" ht="15.75">
      <c r="A162" s="2">
        <v>161</v>
      </c>
      <c r="B162" s="7" t="s">
        <v>467</v>
      </c>
      <c r="C162" s="12" t="s">
        <v>468</v>
      </c>
      <c r="D162" s="42" t="s">
        <v>469</v>
      </c>
      <c r="E162" s="6" t="s">
        <v>416</v>
      </c>
      <c r="F162" s="7" t="s">
        <v>12</v>
      </c>
      <c r="H162" t="s">
        <v>13</v>
      </c>
    </row>
    <row r="163" spans="1:8" ht="15.75">
      <c r="A163" s="2">
        <v>162</v>
      </c>
      <c r="B163" s="7" t="s">
        <v>470</v>
      </c>
      <c r="C163" s="12" t="s">
        <v>471</v>
      </c>
      <c r="D163" s="42" t="s">
        <v>472</v>
      </c>
      <c r="E163" s="6" t="s">
        <v>416</v>
      </c>
      <c r="F163" s="7" t="s">
        <v>12</v>
      </c>
      <c r="H163" t="s">
        <v>13</v>
      </c>
    </row>
    <row r="164" spans="1:8" ht="15.75">
      <c r="A164" s="2">
        <v>163</v>
      </c>
      <c r="B164" s="7" t="s">
        <v>473</v>
      </c>
      <c r="C164" s="12" t="s">
        <v>474</v>
      </c>
      <c r="D164" s="42" t="s">
        <v>475</v>
      </c>
      <c r="E164" s="6" t="s">
        <v>416</v>
      </c>
      <c r="F164" s="7" t="s">
        <v>12</v>
      </c>
      <c r="H164" t="s">
        <v>13</v>
      </c>
    </row>
    <row r="165" spans="1:8" ht="15.75">
      <c r="A165" s="2">
        <v>164</v>
      </c>
      <c r="B165" s="7" t="s">
        <v>476</v>
      </c>
      <c r="C165" s="12" t="s">
        <v>477</v>
      </c>
      <c r="D165" s="42" t="s">
        <v>478</v>
      </c>
      <c r="E165" s="6" t="s">
        <v>416</v>
      </c>
      <c r="F165" s="7" t="s">
        <v>12</v>
      </c>
      <c r="H165" t="s">
        <v>13</v>
      </c>
    </row>
    <row r="166" spans="1:8" ht="15.75">
      <c r="A166" s="2">
        <v>165</v>
      </c>
      <c r="B166" s="7" t="s">
        <v>479</v>
      </c>
      <c r="C166" s="12" t="s">
        <v>480</v>
      </c>
      <c r="D166" s="37" t="s">
        <v>481</v>
      </c>
      <c r="E166" s="6" t="s">
        <v>416</v>
      </c>
      <c r="F166" s="7" t="s">
        <v>12</v>
      </c>
      <c r="H166" t="s">
        <v>13</v>
      </c>
    </row>
    <row r="167" spans="1:8" ht="15.75">
      <c r="A167" s="2">
        <v>166</v>
      </c>
      <c r="B167" s="7" t="s">
        <v>482</v>
      </c>
      <c r="C167" s="12" t="s">
        <v>483</v>
      </c>
      <c r="D167" s="37" t="s">
        <v>484</v>
      </c>
      <c r="E167" s="6" t="s">
        <v>416</v>
      </c>
      <c r="F167" s="7" t="s">
        <v>12</v>
      </c>
      <c r="H167" t="s">
        <v>13</v>
      </c>
    </row>
    <row r="168" spans="1:8" ht="15.75">
      <c r="A168" s="2">
        <v>167</v>
      </c>
      <c r="B168" s="7" t="s">
        <v>485</v>
      </c>
      <c r="C168" s="12" t="s">
        <v>486</v>
      </c>
      <c r="D168" s="37" t="s">
        <v>487</v>
      </c>
      <c r="E168" s="6" t="s">
        <v>416</v>
      </c>
      <c r="F168" s="7" t="s">
        <v>12</v>
      </c>
      <c r="H168" t="s">
        <v>13</v>
      </c>
    </row>
    <row r="169" spans="1:8" ht="15.75">
      <c r="A169" s="2">
        <v>168</v>
      </c>
      <c r="B169" s="7" t="s">
        <v>488</v>
      </c>
      <c r="C169" s="40" t="s">
        <v>489</v>
      </c>
      <c r="D169" s="37" t="s">
        <v>490</v>
      </c>
      <c r="E169" s="6" t="s">
        <v>416</v>
      </c>
      <c r="F169" s="7" t="s">
        <v>12</v>
      </c>
      <c r="G169" t="s">
        <v>13</v>
      </c>
      <c r="H169" t="s">
        <v>13</v>
      </c>
    </row>
    <row r="170" spans="1:8" ht="15.75">
      <c r="A170" s="2">
        <v>169</v>
      </c>
      <c r="B170" s="16" t="s">
        <v>491</v>
      </c>
      <c r="C170" s="12" t="s">
        <v>492</v>
      </c>
      <c r="D170" s="43" t="s">
        <v>493</v>
      </c>
      <c r="E170" s="6" t="s">
        <v>416</v>
      </c>
      <c r="F170" s="7" t="s">
        <v>12</v>
      </c>
      <c r="G170" t="s">
        <v>13</v>
      </c>
      <c r="H170" t="s">
        <v>13</v>
      </c>
    </row>
    <row r="171" spans="1:8" ht="15.75">
      <c r="A171" s="2">
        <v>170</v>
      </c>
      <c r="B171" s="7" t="s">
        <v>494</v>
      </c>
      <c r="C171" s="12" t="s">
        <v>495</v>
      </c>
      <c r="D171" s="42" t="s">
        <v>496</v>
      </c>
      <c r="E171" s="6" t="s">
        <v>416</v>
      </c>
      <c r="F171" s="7" t="s">
        <v>12</v>
      </c>
      <c r="G171" t="s">
        <v>13</v>
      </c>
      <c r="H171" t="s">
        <v>13</v>
      </c>
    </row>
    <row r="172" spans="1:8" ht="15.75">
      <c r="A172" s="2">
        <v>171</v>
      </c>
      <c r="B172" s="7" t="s">
        <v>497</v>
      </c>
      <c r="C172" s="12" t="s">
        <v>498</v>
      </c>
      <c r="D172" s="42" t="s">
        <v>499</v>
      </c>
      <c r="E172" s="6" t="s">
        <v>416</v>
      </c>
      <c r="F172" s="7" t="s">
        <v>12</v>
      </c>
      <c r="G172" t="s">
        <v>13</v>
      </c>
      <c r="H172" t="s">
        <v>13</v>
      </c>
    </row>
    <row r="173" spans="1:8" ht="15.75">
      <c r="A173" s="2">
        <v>172</v>
      </c>
      <c r="B173" s="7" t="s">
        <v>500</v>
      </c>
      <c r="C173" s="12" t="s">
        <v>501</v>
      </c>
      <c r="D173" s="43"/>
      <c r="E173" s="6" t="s">
        <v>416</v>
      </c>
      <c r="F173" s="7" t="s">
        <v>12</v>
      </c>
      <c r="G173" t="s">
        <v>13</v>
      </c>
      <c r="H173" t="s">
        <v>13</v>
      </c>
    </row>
    <row r="174" spans="1:8" ht="15.75">
      <c r="A174" s="2">
        <v>173</v>
      </c>
      <c r="B174" s="7" t="s">
        <v>502</v>
      </c>
      <c r="C174" s="12" t="s">
        <v>503</v>
      </c>
      <c r="D174" s="43"/>
      <c r="E174" s="6" t="s">
        <v>416</v>
      </c>
      <c r="F174" s="7" t="s">
        <v>12</v>
      </c>
      <c r="G174" t="s">
        <v>13</v>
      </c>
      <c r="H174" t="s">
        <v>13</v>
      </c>
    </row>
    <row r="175" spans="1:8" ht="15.75">
      <c r="A175" s="2">
        <v>174</v>
      </c>
      <c r="B175" s="7" t="s">
        <v>504</v>
      </c>
      <c r="C175" s="12" t="s">
        <v>505</v>
      </c>
      <c r="D175" s="43"/>
      <c r="E175" s="6" t="s">
        <v>416</v>
      </c>
      <c r="F175" s="7" t="s">
        <v>12</v>
      </c>
      <c r="G175" t="s">
        <v>13</v>
      </c>
      <c r="H175" t="s">
        <v>13</v>
      </c>
    </row>
    <row r="176" spans="1:8" ht="15.75">
      <c r="A176" s="2">
        <v>175</v>
      </c>
      <c r="B176" s="39" t="s">
        <v>506</v>
      </c>
      <c r="C176" s="12" t="s">
        <v>507</v>
      </c>
      <c r="D176" s="36"/>
      <c r="E176" s="6" t="s">
        <v>416</v>
      </c>
      <c r="F176" s="7" t="s">
        <v>12</v>
      </c>
      <c r="G176" t="s">
        <v>13</v>
      </c>
      <c r="H176" t="s">
        <v>13</v>
      </c>
    </row>
    <row r="177" spans="1:8" ht="15.75">
      <c r="A177" s="2">
        <v>176</v>
      </c>
      <c r="B177" s="39" t="s">
        <v>508</v>
      </c>
      <c r="C177" s="12" t="s">
        <v>509</v>
      </c>
      <c r="D177" s="36"/>
      <c r="E177" s="6" t="s">
        <v>416</v>
      </c>
      <c r="F177" s="7" t="s">
        <v>12</v>
      </c>
      <c r="G177" t="s">
        <v>13</v>
      </c>
      <c r="H177" t="s">
        <v>13</v>
      </c>
    </row>
    <row r="178" spans="1:8" ht="15.75">
      <c r="A178" s="2">
        <v>177</v>
      </c>
      <c r="B178" s="39" t="s">
        <v>510</v>
      </c>
      <c r="C178" s="12" t="s">
        <v>511</v>
      </c>
      <c r="D178" s="36"/>
      <c r="E178" s="6" t="s">
        <v>416</v>
      </c>
      <c r="F178" s="7" t="s">
        <v>12</v>
      </c>
      <c r="G178" t="s">
        <v>13</v>
      </c>
      <c r="H178" t="s">
        <v>13</v>
      </c>
    </row>
    <row r="179" spans="1:8" ht="15.75">
      <c r="A179" s="2">
        <v>178</v>
      </c>
      <c r="B179" s="39" t="s">
        <v>512</v>
      </c>
      <c r="C179" s="12" t="s">
        <v>513</v>
      </c>
      <c r="D179" s="36"/>
      <c r="E179" s="6" t="s">
        <v>416</v>
      </c>
      <c r="F179" s="7" t="s">
        <v>12</v>
      </c>
      <c r="G179" t="s">
        <v>13</v>
      </c>
      <c r="H179" t="s">
        <v>13</v>
      </c>
    </row>
    <row r="180" spans="1:8" ht="15.75">
      <c r="A180" s="2">
        <v>179</v>
      </c>
      <c r="B180" s="39" t="s">
        <v>514</v>
      </c>
      <c r="C180" s="12" t="s">
        <v>515</v>
      </c>
      <c r="D180" s="36"/>
      <c r="E180" s="6" t="s">
        <v>416</v>
      </c>
      <c r="F180" s="7" t="s">
        <v>12</v>
      </c>
      <c r="G180" t="s">
        <v>13</v>
      </c>
      <c r="H180" t="s">
        <v>13</v>
      </c>
    </row>
    <row r="181" spans="1:8" ht="15.75">
      <c r="A181" s="2">
        <v>180</v>
      </c>
      <c r="B181" s="39" t="s">
        <v>516</v>
      </c>
      <c r="C181" s="12" t="s">
        <v>517</v>
      </c>
      <c r="D181" s="36"/>
      <c r="E181" s="6" t="s">
        <v>416</v>
      </c>
      <c r="F181" s="7" t="s">
        <v>12</v>
      </c>
      <c r="G181" t="s">
        <v>13</v>
      </c>
      <c r="H181" t="s">
        <v>13</v>
      </c>
    </row>
    <row r="182" spans="1:8" ht="15.75">
      <c r="A182" s="2">
        <v>181</v>
      </c>
      <c r="B182" s="19" t="s">
        <v>518</v>
      </c>
      <c r="C182" s="20" t="s">
        <v>519</v>
      </c>
      <c r="D182" s="6" t="s">
        <v>520</v>
      </c>
      <c r="E182" s="6" t="s">
        <v>521</v>
      </c>
      <c r="F182" s="15" t="s">
        <v>83</v>
      </c>
      <c r="G182" t="s">
        <v>13</v>
      </c>
    </row>
    <row r="183" spans="1:8" ht="15.75">
      <c r="A183" s="2">
        <v>182</v>
      </c>
      <c r="B183" s="11" t="s">
        <v>522</v>
      </c>
      <c r="C183" s="17" t="s">
        <v>523</v>
      </c>
      <c r="D183" s="9" t="s">
        <v>524</v>
      </c>
      <c r="E183" s="6" t="s">
        <v>521</v>
      </c>
      <c r="F183" s="15" t="s">
        <v>83</v>
      </c>
      <c r="G183" t="s">
        <v>13</v>
      </c>
    </row>
    <row r="184" spans="1:8" ht="15.75">
      <c r="A184" s="2">
        <v>183</v>
      </c>
      <c r="B184" s="15" t="s">
        <v>525</v>
      </c>
      <c r="C184" s="12" t="s">
        <v>526</v>
      </c>
      <c r="D184" s="14" t="s">
        <v>527</v>
      </c>
      <c r="E184" s="6" t="s">
        <v>521</v>
      </c>
      <c r="F184" s="7" t="s">
        <v>12</v>
      </c>
      <c r="H184" t="s">
        <v>13</v>
      </c>
    </row>
    <row r="185" spans="1:8" ht="15.75">
      <c r="A185" s="2">
        <v>184</v>
      </c>
      <c r="B185" s="16" t="s">
        <v>528</v>
      </c>
      <c r="C185" s="12" t="s">
        <v>529</v>
      </c>
      <c r="D185" s="30" t="s">
        <v>530</v>
      </c>
      <c r="E185" s="6" t="s">
        <v>521</v>
      </c>
      <c r="F185" s="7" t="s">
        <v>12</v>
      </c>
      <c r="H185" t="s">
        <v>13</v>
      </c>
    </row>
    <row r="186" spans="1:8" ht="15.75">
      <c r="A186" s="2">
        <v>185</v>
      </c>
      <c r="B186" s="16" t="s">
        <v>531</v>
      </c>
      <c r="C186" s="12" t="s">
        <v>532</v>
      </c>
      <c r="D186" s="30" t="s">
        <v>533</v>
      </c>
      <c r="E186" s="6" t="s">
        <v>521</v>
      </c>
      <c r="F186" s="7" t="s">
        <v>12</v>
      </c>
      <c r="H186" t="s">
        <v>13</v>
      </c>
    </row>
    <row r="187" spans="1:8" ht="15.75">
      <c r="A187" s="2">
        <v>186</v>
      </c>
      <c r="B187" s="16" t="s">
        <v>534</v>
      </c>
      <c r="C187" s="12" t="s">
        <v>535</v>
      </c>
      <c r="D187" s="30" t="s">
        <v>536</v>
      </c>
      <c r="E187" s="6" t="s">
        <v>521</v>
      </c>
      <c r="F187" s="7" t="s">
        <v>12</v>
      </c>
      <c r="H187" t="s">
        <v>13</v>
      </c>
    </row>
    <row r="188" spans="1:8" ht="15.75">
      <c r="A188" s="2">
        <v>187</v>
      </c>
      <c r="B188" s="16" t="s">
        <v>537</v>
      </c>
      <c r="C188" s="12" t="s">
        <v>538</v>
      </c>
      <c r="D188" s="30" t="s">
        <v>539</v>
      </c>
      <c r="E188" s="6" t="s">
        <v>521</v>
      </c>
      <c r="F188" s="7" t="s">
        <v>12</v>
      </c>
      <c r="H188" t="s">
        <v>13</v>
      </c>
    </row>
    <row r="189" spans="1:8" ht="15.75">
      <c r="A189" s="2">
        <v>188</v>
      </c>
      <c r="B189" s="16" t="s">
        <v>540</v>
      </c>
      <c r="C189" s="12" t="s">
        <v>541</v>
      </c>
      <c r="D189" s="30" t="s">
        <v>542</v>
      </c>
      <c r="E189" s="6" t="s">
        <v>521</v>
      </c>
      <c r="F189" s="7" t="s">
        <v>12</v>
      </c>
      <c r="H189" t="s">
        <v>13</v>
      </c>
    </row>
    <row r="190" spans="1:8" ht="15.75">
      <c r="A190" s="2">
        <v>189</v>
      </c>
      <c r="B190" s="15" t="s">
        <v>543</v>
      </c>
      <c r="C190" s="12" t="s">
        <v>544</v>
      </c>
      <c r="D190" s="14" t="s">
        <v>545</v>
      </c>
      <c r="E190" s="6" t="s">
        <v>521</v>
      </c>
      <c r="F190" s="7" t="s">
        <v>12</v>
      </c>
      <c r="H190" t="s">
        <v>13</v>
      </c>
    </row>
    <row r="191" spans="1:8" ht="15.75">
      <c r="A191" s="2">
        <v>190</v>
      </c>
      <c r="B191" s="16" t="s">
        <v>546</v>
      </c>
      <c r="C191" s="12" t="s">
        <v>547</v>
      </c>
      <c r="D191" s="30" t="s">
        <v>548</v>
      </c>
      <c r="E191" s="6" t="s">
        <v>521</v>
      </c>
      <c r="F191" s="7" t="s">
        <v>12</v>
      </c>
      <c r="H191" t="s">
        <v>13</v>
      </c>
    </row>
    <row r="192" spans="1:8" ht="15.75">
      <c r="A192" s="2">
        <v>191</v>
      </c>
      <c r="B192" s="16" t="s">
        <v>549</v>
      </c>
      <c r="C192" s="12" t="s">
        <v>550</v>
      </c>
      <c r="D192" s="30" t="s">
        <v>551</v>
      </c>
      <c r="E192" s="6" t="s">
        <v>521</v>
      </c>
      <c r="F192" s="7" t="s">
        <v>12</v>
      </c>
      <c r="H192" t="s">
        <v>13</v>
      </c>
    </row>
    <row r="193" spans="1:8" ht="15.75">
      <c r="A193" s="2">
        <v>192</v>
      </c>
      <c r="B193" s="16" t="s">
        <v>552</v>
      </c>
      <c r="C193" s="12" t="s">
        <v>553</v>
      </c>
      <c r="D193" s="30" t="s">
        <v>554</v>
      </c>
      <c r="E193" s="6" t="s">
        <v>521</v>
      </c>
      <c r="F193" s="7" t="s">
        <v>12</v>
      </c>
      <c r="H193" t="s">
        <v>13</v>
      </c>
    </row>
    <row r="194" spans="1:8" ht="15.75">
      <c r="A194" s="2">
        <v>193</v>
      </c>
      <c r="B194" s="15" t="s">
        <v>555</v>
      </c>
      <c r="C194" s="12" t="s">
        <v>556</v>
      </c>
      <c r="D194" s="13"/>
      <c r="E194" s="6" t="s">
        <v>521</v>
      </c>
      <c r="F194" s="7" t="s">
        <v>12</v>
      </c>
      <c r="H194" t="s">
        <v>13</v>
      </c>
    </row>
    <row r="195" spans="1:8" ht="15.75">
      <c r="A195" s="2">
        <v>194</v>
      </c>
      <c r="B195" s="16" t="s">
        <v>557</v>
      </c>
      <c r="C195" s="12" t="s">
        <v>558</v>
      </c>
      <c r="D195" s="9" t="s">
        <v>559</v>
      </c>
      <c r="E195" s="6" t="s">
        <v>521</v>
      </c>
      <c r="F195" s="7" t="s">
        <v>12</v>
      </c>
      <c r="H195" t="s">
        <v>13</v>
      </c>
    </row>
    <row r="196" spans="1:8" ht="15.75">
      <c r="A196" s="2">
        <v>195</v>
      </c>
      <c r="B196" s="16" t="s">
        <v>560</v>
      </c>
      <c r="C196" s="12" t="s">
        <v>561</v>
      </c>
      <c r="D196" s="9" t="s">
        <v>562</v>
      </c>
      <c r="E196" s="6" t="s">
        <v>521</v>
      </c>
      <c r="F196" s="7" t="s">
        <v>12</v>
      </c>
      <c r="H196" t="s">
        <v>13</v>
      </c>
    </row>
    <row r="197" spans="1:8" ht="15.75">
      <c r="A197" s="2">
        <v>196</v>
      </c>
      <c r="B197" s="16" t="s">
        <v>563</v>
      </c>
      <c r="C197" s="12" t="s">
        <v>564</v>
      </c>
      <c r="D197" s="9" t="s">
        <v>565</v>
      </c>
      <c r="E197" s="6" t="s">
        <v>521</v>
      </c>
      <c r="F197" s="7" t="s">
        <v>12</v>
      </c>
      <c r="H197" t="s">
        <v>13</v>
      </c>
    </row>
    <row r="198" spans="1:8" ht="15.75">
      <c r="A198" s="2">
        <v>197</v>
      </c>
      <c r="B198" s="16" t="s">
        <v>566</v>
      </c>
      <c r="C198" s="12" t="s">
        <v>567</v>
      </c>
      <c r="D198" s="18" t="s">
        <v>568</v>
      </c>
      <c r="E198" s="6" t="s">
        <v>521</v>
      </c>
      <c r="F198" s="7" t="s">
        <v>12</v>
      </c>
      <c r="H198" t="s">
        <v>13</v>
      </c>
    </row>
    <row r="199" spans="1:8" ht="15.75">
      <c r="A199" s="2">
        <v>198</v>
      </c>
      <c r="B199" s="15" t="s">
        <v>569</v>
      </c>
      <c r="C199" s="12" t="s">
        <v>570</v>
      </c>
      <c r="D199" s="13" t="s">
        <v>571</v>
      </c>
      <c r="E199" s="6" t="s">
        <v>521</v>
      </c>
      <c r="F199" s="7" t="s">
        <v>12</v>
      </c>
      <c r="H199" t="s">
        <v>13</v>
      </c>
    </row>
    <row r="200" spans="1:8" ht="15.75">
      <c r="A200" s="2">
        <v>199</v>
      </c>
      <c r="B200" s="16" t="s">
        <v>572</v>
      </c>
      <c r="C200" s="12" t="s">
        <v>573</v>
      </c>
      <c r="D200" s="9" t="s">
        <v>574</v>
      </c>
      <c r="E200" s="6" t="s">
        <v>521</v>
      </c>
      <c r="F200" s="7" t="s">
        <v>12</v>
      </c>
      <c r="H200" t="s">
        <v>13</v>
      </c>
    </row>
    <row r="201" spans="1:8" ht="15.75">
      <c r="A201" s="2">
        <v>200</v>
      </c>
      <c r="B201" s="15" t="s">
        <v>575</v>
      </c>
      <c r="C201" s="12" t="s">
        <v>576</v>
      </c>
      <c r="D201" s="13"/>
      <c r="E201" s="6" t="s">
        <v>521</v>
      </c>
      <c r="F201" s="7" t="s">
        <v>12</v>
      </c>
      <c r="H201" t="s">
        <v>13</v>
      </c>
    </row>
    <row r="202" spans="1:8" ht="15.75">
      <c r="A202" s="2">
        <v>201</v>
      </c>
      <c r="B202" s="15" t="s">
        <v>577</v>
      </c>
      <c r="C202" s="12" t="s">
        <v>578</v>
      </c>
      <c r="D202" s="13" t="s">
        <v>579</v>
      </c>
      <c r="E202" s="6" t="s">
        <v>521</v>
      </c>
      <c r="F202" s="7" t="s">
        <v>12</v>
      </c>
      <c r="H202" t="s">
        <v>13</v>
      </c>
    </row>
    <row r="203" spans="1:8" ht="15.75">
      <c r="A203" s="2">
        <v>202</v>
      </c>
      <c r="B203" s="7" t="s">
        <v>580</v>
      </c>
      <c r="C203" s="12" t="s">
        <v>581</v>
      </c>
      <c r="D203" s="44"/>
      <c r="E203" s="6" t="s">
        <v>521</v>
      </c>
      <c r="F203" s="7" t="s">
        <v>12</v>
      </c>
      <c r="H203" t="s">
        <v>13</v>
      </c>
    </row>
    <row r="204" spans="1:8" ht="15.75">
      <c r="A204" s="2">
        <v>203</v>
      </c>
      <c r="B204" s="45" t="s">
        <v>582</v>
      </c>
      <c r="C204" s="46" t="s">
        <v>583</v>
      </c>
      <c r="D204" s="47"/>
      <c r="E204" s="6" t="s">
        <v>521</v>
      </c>
      <c r="F204" s="7" t="s">
        <v>12</v>
      </c>
      <c r="H204" t="s">
        <v>13</v>
      </c>
    </row>
    <row r="205" spans="1:8" ht="15.75">
      <c r="A205" s="2">
        <v>204</v>
      </c>
      <c r="B205" s="45" t="s">
        <v>584</v>
      </c>
      <c r="C205" s="34" t="s">
        <v>585</v>
      </c>
      <c r="D205" s="47"/>
      <c r="E205" s="6" t="s">
        <v>521</v>
      </c>
      <c r="F205" s="7" t="s">
        <v>12</v>
      </c>
      <c r="H205" t="s">
        <v>13</v>
      </c>
    </row>
    <row r="206" spans="1:8" ht="15.75">
      <c r="A206" s="2">
        <v>205</v>
      </c>
      <c r="B206" s="45" t="s">
        <v>586</v>
      </c>
      <c r="C206" s="34" t="s">
        <v>587</v>
      </c>
      <c r="D206" s="47"/>
      <c r="E206" s="6" t="s">
        <v>521</v>
      </c>
      <c r="F206" s="7" t="s">
        <v>12</v>
      </c>
      <c r="H206" t="s">
        <v>13</v>
      </c>
    </row>
    <row r="207" spans="1:8" ht="15.75">
      <c r="A207" s="2">
        <v>206</v>
      </c>
      <c r="B207" s="45" t="s">
        <v>588</v>
      </c>
      <c r="C207" s="34" t="s">
        <v>589</v>
      </c>
      <c r="D207" s="47"/>
      <c r="E207" s="6" t="s">
        <v>521</v>
      </c>
      <c r="F207" s="7" t="s">
        <v>12</v>
      </c>
      <c r="H207" t="s">
        <v>13</v>
      </c>
    </row>
    <row r="208" spans="1:8" ht="15.75">
      <c r="A208" s="2">
        <v>207</v>
      </c>
      <c r="B208" s="45" t="s">
        <v>590</v>
      </c>
      <c r="C208" s="34" t="s">
        <v>591</v>
      </c>
      <c r="D208" s="47"/>
      <c r="E208" s="6" t="s">
        <v>521</v>
      </c>
      <c r="F208" s="7" t="s">
        <v>12</v>
      </c>
      <c r="H208" t="s">
        <v>13</v>
      </c>
    </row>
    <row r="209" spans="1:8" ht="15.75">
      <c r="A209" s="2">
        <v>208</v>
      </c>
      <c r="B209" s="16" t="s">
        <v>592</v>
      </c>
      <c r="C209" s="12" t="s">
        <v>593</v>
      </c>
      <c r="D209" s="30" t="s">
        <v>594</v>
      </c>
      <c r="E209" s="6" t="s">
        <v>521</v>
      </c>
      <c r="F209" s="7" t="s">
        <v>12</v>
      </c>
      <c r="H209" t="s">
        <v>13</v>
      </c>
    </row>
    <row r="210" spans="1:8" ht="15.75">
      <c r="A210" s="2">
        <v>209</v>
      </c>
      <c r="B210" s="16" t="s">
        <v>595</v>
      </c>
      <c r="C210" s="12" t="s">
        <v>596</v>
      </c>
      <c r="D210" s="30" t="s">
        <v>597</v>
      </c>
      <c r="E210" s="6" t="s">
        <v>521</v>
      </c>
      <c r="F210" s="7" t="s">
        <v>12</v>
      </c>
      <c r="H210" t="s">
        <v>13</v>
      </c>
    </row>
    <row r="211" spans="1:8" ht="15.75">
      <c r="A211" s="2">
        <v>210</v>
      </c>
      <c r="B211" s="16" t="s">
        <v>598</v>
      </c>
      <c r="C211" s="12" t="s">
        <v>599</v>
      </c>
      <c r="D211" s="30" t="s">
        <v>600</v>
      </c>
      <c r="E211" s="6" t="s">
        <v>521</v>
      </c>
      <c r="F211" s="7" t="s">
        <v>12</v>
      </c>
      <c r="H211" t="s">
        <v>13</v>
      </c>
    </row>
    <row r="212" spans="1:8" ht="15.75">
      <c r="A212" s="2">
        <v>211</v>
      </c>
      <c r="B212" s="16" t="s">
        <v>601</v>
      </c>
      <c r="C212" s="12" t="s">
        <v>602</v>
      </c>
      <c r="D212" s="30" t="s">
        <v>603</v>
      </c>
      <c r="E212" s="6" t="s">
        <v>521</v>
      </c>
      <c r="F212" s="7" t="s">
        <v>12</v>
      </c>
      <c r="H212" t="s">
        <v>13</v>
      </c>
    </row>
    <row r="213" spans="1:8" ht="15.75">
      <c r="A213" s="2">
        <v>212</v>
      </c>
      <c r="B213" s="16" t="s">
        <v>604</v>
      </c>
      <c r="C213" s="12" t="s">
        <v>605</v>
      </c>
      <c r="D213" s="9" t="s">
        <v>606</v>
      </c>
      <c r="E213" s="6" t="s">
        <v>521</v>
      </c>
      <c r="F213" s="7" t="s">
        <v>12</v>
      </c>
      <c r="H213" t="s">
        <v>13</v>
      </c>
    </row>
    <row r="214" spans="1:8" ht="15.75">
      <c r="A214" s="2">
        <v>213</v>
      </c>
      <c r="B214" s="16" t="s">
        <v>607</v>
      </c>
      <c r="C214" s="12" t="s">
        <v>608</v>
      </c>
      <c r="D214" s="9" t="s">
        <v>609</v>
      </c>
      <c r="E214" s="6" t="s">
        <v>521</v>
      </c>
      <c r="F214" s="7" t="s">
        <v>12</v>
      </c>
      <c r="H214" t="s">
        <v>13</v>
      </c>
    </row>
    <row r="215" spans="1:8" ht="15.75">
      <c r="A215" s="2">
        <v>214</v>
      </c>
      <c r="B215" s="45" t="s">
        <v>610</v>
      </c>
      <c r="C215" s="34" t="s">
        <v>611</v>
      </c>
      <c r="D215" s="47"/>
      <c r="E215" s="6" t="s">
        <v>521</v>
      </c>
      <c r="F215" s="7" t="s">
        <v>12</v>
      </c>
      <c r="H215" t="s">
        <v>13</v>
      </c>
    </row>
    <row r="216" spans="1:8" ht="15.75">
      <c r="A216" s="2">
        <v>215</v>
      </c>
      <c r="B216" s="45" t="s">
        <v>612</v>
      </c>
      <c r="C216" s="34" t="s">
        <v>613</v>
      </c>
      <c r="D216" s="47"/>
      <c r="E216" s="6" t="s">
        <v>521</v>
      </c>
      <c r="F216" s="7" t="s">
        <v>12</v>
      </c>
      <c r="H216" t="s">
        <v>13</v>
      </c>
    </row>
    <row r="217" spans="1:8" ht="15.75">
      <c r="A217" s="2">
        <v>216</v>
      </c>
      <c r="B217" s="7" t="s">
        <v>614</v>
      </c>
      <c r="C217" s="12" t="s">
        <v>615</v>
      </c>
      <c r="D217" s="44"/>
      <c r="E217" s="6" t="s">
        <v>521</v>
      </c>
      <c r="F217" s="7" t="s">
        <v>12</v>
      </c>
      <c r="H217" t="s">
        <v>13</v>
      </c>
    </row>
    <row r="218" spans="1:8" ht="15.75">
      <c r="A218" s="2">
        <v>217</v>
      </c>
      <c r="B218" s="16" t="s">
        <v>616</v>
      </c>
      <c r="C218" s="12" t="s">
        <v>617</v>
      </c>
      <c r="D218" s="30" t="s">
        <v>618</v>
      </c>
      <c r="E218" s="6" t="s">
        <v>521</v>
      </c>
      <c r="F218" s="7" t="s">
        <v>12</v>
      </c>
      <c r="H218" t="s">
        <v>13</v>
      </c>
    </row>
    <row r="219" spans="1:8" ht="15.75">
      <c r="A219" s="2">
        <v>218</v>
      </c>
      <c r="B219" s="16" t="s">
        <v>619</v>
      </c>
      <c r="C219" s="12" t="s">
        <v>620</v>
      </c>
      <c r="D219" s="30" t="s">
        <v>621</v>
      </c>
      <c r="E219" s="6" t="s">
        <v>521</v>
      </c>
      <c r="F219" s="7" t="s">
        <v>12</v>
      </c>
      <c r="H219" t="s">
        <v>13</v>
      </c>
    </row>
    <row r="220" spans="1:8" ht="15.75">
      <c r="A220" s="2">
        <v>219</v>
      </c>
      <c r="B220" s="45" t="s">
        <v>622</v>
      </c>
      <c r="C220" s="34" t="s">
        <v>623</v>
      </c>
      <c r="D220" s="47"/>
      <c r="E220" s="6" t="s">
        <v>521</v>
      </c>
      <c r="F220" s="7" t="s">
        <v>12</v>
      </c>
      <c r="H220" t="s">
        <v>13</v>
      </c>
    </row>
    <row r="221" spans="1:8" ht="15.75">
      <c r="A221" s="2">
        <v>220</v>
      </c>
      <c r="B221" s="16" t="s">
        <v>624</v>
      </c>
      <c r="C221" s="12" t="s">
        <v>625</v>
      </c>
      <c r="D221" s="30" t="s">
        <v>626</v>
      </c>
      <c r="E221" s="6" t="s">
        <v>521</v>
      </c>
      <c r="F221" s="7" t="s">
        <v>12</v>
      </c>
      <c r="H221" t="s">
        <v>13</v>
      </c>
    </row>
    <row r="222" spans="1:8" ht="15.75">
      <c r="A222" s="2">
        <v>221</v>
      </c>
      <c r="B222" s="45" t="s">
        <v>627</v>
      </c>
      <c r="C222" s="34" t="s">
        <v>628</v>
      </c>
      <c r="D222" s="47"/>
      <c r="E222" s="6" t="s">
        <v>521</v>
      </c>
      <c r="F222" s="7" t="s">
        <v>12</v>
      </c>
      <c r="H222" t="s">
        <v>13</v>
      </c>
    </row>
    <row r="223" spans="1:8" ht="15.75">
      <c r="A223" s="2">
        <v>222</v>
      </c>
      <c r="B223" s="15" t="s">
        <v>629</v>
      </c>
      <c r="C223" s="12" t="s">
        <v>630</v>
      </c>
      <c r="D223" s="14" t="s">
        <v>631</v>
      </c>
      <c r="E223" s="6" t="s">
        <v>521</v>
      </c>
      <c r="F223" s="7" t="s">
        <v>12</v>
      </c>
      <c r="G223" t="s">
        <v>13</v>
      </c>
      <c r="H223" t="s">
        <v>13</v>
      </c>
    </row>
    <row r="224" spans="1:8" ht="15.75">
      <c r="A224" s="2">
        <v>223</v>
      </c>
      <c r="B224" s="15" t="s">
        <v>632</v>
      </c>
      <c r="C224" s="12" t="s">
        <v>633</v>
      </c>
      <c r="D224" s="14" t="s">
        <v>634</v>
      </c>
      <c r="E224" s="6" t="s">
        <v>521</v>
      </c>
      <c r="F224" s="7" t="s">
        <v>12</v>
      </c>
      <c r="G224" t="s">
        <v>13</v>
      </c>
    </row>
    <row r="225" spans="1:8" ht="15.75">
      <c r="A225" s="2">
        <v>224</v>
      </c>
      <c r="B225" s="7" t="s">
        <v>635</v>
      </c>
      <c r="C225" s="12" t="s">
        <v>636</v>
      </c>
      <c r="D225" s="14" t="s">
        <v>637</v>
      </c>
      <c r="E225" s="6" t="s">
        <v>638</v>
      </c>
      <c r="F225" s="7" t="s">
        <v>12</v>
      </c>
      <c r="H225" t="s">
        <v>13</v>
      </c>
    </row>
    <row r="226" spans="1:8" ht="15.75">
      <c r="A226" s="2">
        <v>225</v>
      </c>
      <c r="B226" s="39" t="s">
        <v>639</v>
      </c>
      <c r="C226" s="12" t="s">
        <v>640</v>
      </c>
      <c r="D226" s="13" t="s">
        <v>641</v>
      </c>
      <c r="E226" s="6" t="s">
        <v>638</v>
      </c>
      <c r="F226" s="7" t="s">
        <v>12</v>
      </c>
      <c r="H226" t="s">
        <v>13</v>
      </c>
    </row>
    <row r="227" spans="1:8" ht="15.75">
      <c r="A227" s="2">
        <v>226</v>
      </c>
      <c r="B227" s="7" t="s">
        <v>642</v>
      </c>
      <c r="C227" s="12" t="s">
        <v>643</v>
      </c>
      <c r="D227" s="14" t="s">
        <v>644</v>
      </c>
      <c r="E227" s="6" t="s">
        <v>638</v>
      </c>
      <c r="F227" s="7" t="s">
        <v>12</v>
      </c>
      <c r="H227" t="s">
        <v>13</v>
      </c>
    </row>
    <row r="228" spans="1:8" ht="15.75">
      <c r="A228" s="2">
        <v>227</v>
      </c>
      <c r="B228" s="7" t="s">
        <v>645</v>
      </c>
      <c r="C228" s="12" t="s">
        <v>646</v>
      </c>
      <c r="D228" s="14" t="s">
        <v>647</v>
      </c>
      <c r="E228" s="6" t="s">
        <v>638</v>
      </c>
      <c r="F228" s="7" t="s">
        <v>12</v>
      </c>
      <c r="H228" t="s">
        <v>13</v>
      </c>
    </row>
    <row r="229" spans="1:8" ht="15.75">
      <c r="A229" s="2">
        <v>228</v>
      </c>
      <c r="B229" s="11" t="s">
        <v>648</v>
      </c>
      <c r="C229" s="12" t="s">
        <v>649</v>
      </c>
      <c r="D229" s="48" t="s">
        <v>650</v>
      </c>
      <c r="E229" s="6" t="s">
        <v>638</v>
      </c>
      <c r="F229" s="7" t="s">
        <v>12</v>
      </c>
      <c r="H229" t="s">
        <v>13</v>
      </c>
    </row>
    <row r="230" spans="1:8" ht="15.75">
      <c r="A230" s="2">
        <v>229</v>
      </c>
      <c r="B230" s="11" t="s">
        <v>651</v>
      </c>
      <c r="C230" s="12" t="s">
        <v>652</v>
      </c>
      <c r="D230" s="30" t="s">
        <v>653</v>
      </c>
      <c r="E230" s="6" t="s">
        <v>638</v>
      </c>
      <c r="F230" s="7" t="s">
        <v>12</v>
      </c>
      <c r="H230" t="s">
        <v>13</v>
      </c>
    </row>
    <row r="231" spans="1:8" ht="15.75">
      <c r="A231" s="2">
        <v>230</v>
      </c>
      <c r="B231" s="11" t="s">
        <v>654</v>
      </c>
      <c r="C231" s="12" t="s">
        <v>655</v>
      </c>
      <c r="D231" s="14" t="s">
        <v>656</v>
      </c>
      <c r="E231" s="6" t="s">
        <v>638</v>
      </c>
      <c r="F231" s="7" t="s">
        <v>12</v>
      </c>
      <c r="H231" t="s">
        <v>13</v>
      </c>
    </row>
    <row r="232" spans="1:8" ht="15.75">
      <c r="A232" s="2">
        <v>231</v>
      </c>
      <c r="B232" s="7" t="s">
        <v>657</v>
      </c>
      <c r="C232" s="12" t="s">
        <v>658</v>
      </c>
      <c r="D232" s="14" t="s">
        <v>659</v>
      </c>
      <c r="E232" s="6" t="s">
        <v>638</v>
      </c>
      <c r="F232" s="7" t="s">
        <v>12</v>
      </c>
      <c r="H232" t="s">
        <v>13</v>
      </c>
    </row>
    <row r="233" spans="1:8" ht="15.75">
      <c r="A233" s="2">
        <v>232</v>
      </c>
      <c r="B233" s="7" t="s">
        <v>660</v>
      </c>
      <c r="C233" s="12" t="s">
        <v>661</v>
      </c>
      <c r="D233" s="14" t="s">
        <v>662</v>
      </c>
      <c r="E233" s="6" t="s">
        <v>638</v>
      </c>
      <c r="F233" s="7" t="s">
        <v>12</v>
      </c>
      <c r="H233" t="s">
        <v>13</v>
      </c>
    </row>
    <row r="234" spans="1:8" ht="15.75">
      <c r="A234" s="2">
        <v>233</v>
      </c>
      <c r="B234" s="7" t="s">
        <v>663</v>
      </c>
      <c r="C234" s="12" t="s">
        <v>664</v>
      </c>
      <c r="D234" s="14" t="s">
        <v>665</v>
      </c>
      <c r="E234" s="6" t="s">
        <v>638</v>
      </c>
      <c r="F234" s="7" t="s">
        <v>12</v>
      </c>
      <c r="H234" t="s">
        <v>13</v>
      </c>
    </row>
    <row r="235" spans="1:8" ht="15.75">
      <c r="A235" s="2">
        <v>234</v>
      </c>
      <c r="B235" s="7" t="s">
        <v>666</v>
      </c>
      <c r="C235" s="12" t="s">
        <v>667</v>
      </c>
      <c r="D235" s="14" t="s">
        <v>668</v>
      </c>
      <c r="E235" s="6" t="s">
        <v>638</v>
      </c>
      <c r="F235" s="7" t="s">
        <v>12</v>
      </c>
      <c r="H235" t="s">
        <v>13</v>
      </c>
    </row>
    <row r="236" spans="1:8" ht="15.75">
      <c r="A236" s="2">
        <v>235</v>
      </c>
      <c r="B236" s="7" t="s">
        <v>669</v>
      </c>
      <c r="C236" s="12" t="s">
        <v>670</v>
      </c>
      <c r="D236" s="14" t="s">
        <v>671</v>
      </c>
      <c r="E236" s="6" t="s">
        <v>638</v>
      </c>
      <c r="F236" s="7" t="s">
        <v>12</v>
      </c>
      <c r="H236" t="s">
        <v>13</v>
      </c>
    </row>
    <row r="237" spans="1:8" ht="15.75">
      <c r="A237" s="2">
        <v>236</v>
      </c>
      <c r="B237" s="11" t="s">
        <v>672</v>
      </c>
      <c r="C237" s="12" t="s">
        <v>673</v>
      </c>
      <c r="D237" s="14" t="s">
        <v>674</v>
      </c>
      <c r="E237" s="6" t="s">
        <v>638</v>
      </c>
      <c r="F237" s="7" t="s">
        <v>12</v>
      </c>
      <c r="H237" t="s">
        <v>13</v>
      </c>
    </row>
    <row r="238" spans="1:8" ht="15.75">
      <c r="A238" s="2">
        <v>237</v>
      </c>
      <c r="B238" s="7" t="s">
        <v>675</v>
      </c>
      <c r="C238" s="12" t="s">
        <v>676</v>
      </c>
      <c r="D238" s="14" t="s">
        <v>677</v>
      </c>
      <c r="E238" s="6" t="s">
        <v>638</v>
      </c>
      <c r="F238" s="7" t="s">
        <v>12</v>
      </c>
      <c r="H238" t="s">
        <v>13</v>
      </c>
    </row>
    <row r="239" spans="1:8" ht="15.75">
      <c r="A239" s="2">
        <v>238</v>
      </c>
      <c r="B239" s="11" t="s">
        <v>678</v>
      </c>
      <c r="C239" s="12" t="s">
        <v>679</v>
      </c>
      <c r="D239" s="13" t="s">
        <v>680</v>
      </c>
      <c r="E239" s="6" t="s">
        <v>638</v>
      </c>
      <c r="F239" s="7" t="s">
        <v>12</v>
      </c>
      <c r="H239" t="s">
        <v>13</v>
      </c>
    </row>
    <row r="240" spans="1:8" ht="15.75">
      <c r="A240" s="2">
        <v>239</v>
      </c>
      <c r="B240" s="7" t="s">
        <v>681</v>
      </c>
      <c r="C240" s="12" t="s">
        <v>682</v>
      </c>
      <c r="D240" s="13" t="s">
        <v>683</v>
      </c>
      <c r="E240" s="6" t="s">
        <v>638</v>
      </c>
      <c r="F240" s="7" t="s">
        <v>12</v>
      </c>
      <c r="H240" t="s">
        <v>13</v>
      </c>
    </row>
    <row r="241" spans="1:8" ht="15.75">
      <c r="A241" s="2">
        <v>240</v>
      </c>
      <c r="B241" s="7" t="s">
        <v>684</v>
      </c>
      <c r="C241" s="12" t="s">
        <v>685</v>
      </c>
      <c r="D241" s="13" t="s">
        <v>686</v>
      </c>
      <c r="E241" s="6" t="s">
        <v>638</v>
      </c>
      <c r="F241" s="7" t="s">
        <v>12</v>
      </c>
      <c r="H241" t="s">
        <v>13</v>
      </c>
    </row>
    <row r="242" spans="1:8" ht="15.75">
      <c r="A242" s="2">
        <v>241</v>
      </c>
      <c r="B242" s="7" t="s">
        <v>687</v>
      </c>
      <c r="C242" s="12" t="s">
        <v>688</v>
      </c>
      <c r="D242" s="49" t="s">
        <v>689</v>
      </c>
      <c r="E242" s="6" t="s">
        <v>638</v>
      </c>
      <c r="F242" s="7" t="s">
        <v>12</v>
      </c>
      <c r="H242" t="s">
        <v>13</v>
      </c>
    </row>
    <row r="243" spans="1:8" ht="15.75">
      <c r="A243" s="2">
        <v>242</v>
      </c>
      <c r="B243" s="7" t="s">
        <v>690</v>
      </c>
      <c r="C243" s="12" t="s">
        <v>691</v>
      </c>
      <c r="D243" s="13" t="s">
        <v>692</v>
      </c>
      <c r="E243" s="6" t="s">
        <v>638</v>
      </c>
      <c r="F243" s="7" t="s">
        <v>12</v>
      </c>
      <c r="H243" t="s">
        <v>13</v>
      </c>
    </row>
    <row r="244" spans="1:8" ht="15.75">
      <c r="A244" s="2">
        <v>243</v>
      </c>
      <c r="B244" s="7" t="s">
        <v>693</v>
      </c>
      <c r="C244" s="12" t="s">
        <v>694</v>
      </c>
      <c r="D244" s="14" t="s">
        <v>695</v>
      </c>
      <c r="E244" s="6" t="s">
        <v>638</v>
      </c>
      <c r="F244" s="7" t="s">
        <v>12</v>
      </c>
      <c r="H244" t="s">
        <v>13</v>
      </c>
    </row>
    <row r="245" spans="1:8" ht="15.75">
      <c r="A245" s="2">
        <v>244</v>
      </c>
      <c r="B245" s="7" t="s">
        <v>696</v>
      </c>
      <c r="C245" s="12" t="s">
        <v>697</v>
      </c>
      <c r="D245" s="14" t="s">
        <v>698</v>
      </c>
      <c r="E245" s="6" t="s">
        <v>638</v>
      </c>
      <c r="F245" s="7" t="s">
        <v>12</v>
      </c>
      <c r="H245" t="s">
        <v>13</v>
      </c>
    </row>
    <row r="246" spans="1:8" ht="15.75">
      <c r="A246" s="2">
        <v>245</v>
      </c>
      <c r="B246" s="39" t="s">
        <v>699</v>
      </c>
      <c r="C246" s="12" t="s">
        <v>700</v>
      </c>
      <c r="D246" s="13" t="s">
        <v>701</v>
      </c>
      <c r="E246" s="6" t="s">
        <v>638</v>
      </c>
      <c r="F246" s="7" t="s">
        <v>12</v>
      </c>
      <c r="H246" t="s">
        <v>13</v>
      </c>
    </row>
    <row r="247" spans="1:8" ht="15.75">
      <c r="A247" s="2">
        <v>246</v>
      </c>
      <c r="B247" s="11" t="s">
        <v>702</v>
      </c>
      <c r="C247" s="12" t="s">
        <v>703</v>
      </c>
      <c r="D247" s="14" t="s">
        <v>704</v>
      </c>
      <c r="E247" s="6" t="s">
        <v>638</v>
      </c>
      <c r="F247" s="7" t="s">
        <v>12</v>
      </c>
      <c r="H247" t="s">
        <v>13</v>
      </c>
    </row>
    <row r="248" spans="1:8" ht="15.75">
      <c r="A248" s="2">
        <v>247</v>
      </c>
      <c r="B248" s="39" t="s">
        <v>705</v>
      </c>
      <c r="C248" s="12" t="s">
        <v>706</v>
      </c>
      <c r="D248" s="13" t="s">
        <v>707</v>
      </c>
      <c r="E248" s="6" t="s">
        <v>638</v>
      </c>
      <c r="F248" s="7" t="s">
        <v>12</v>
      </c>
      <c r="H248" t="s">
        <v>13</v>
      </c>
    </row>
    <row r="249" spans="1:8" ht="15.75">
      <c r="A249" s="2">
        <v>248</v>
      </c>
      <c r="B249" s="11" t="s">
        <v>708</v>
      </c>
      <c r="C249" s="12" t="s">
        <v>709</v>
      </c>
      <c r="D249" s="14" t="s">
        <v>710</v>
      </c>
      <c r="E249" s="6" t="s">
        <v>638</v>
      </c>
      <c r="F249" s="7" t="s">
        <v>12</v>
      </c>
      <c r="H249" t="s">
        <v>13</v>
      </c>
    </row>
    <row r="250" spans="1:8" ht="15.75">
      <c r="A250" s="2">
        <v>249</v>
      </c>
      <c r="B250" s="11" t="s">
        <v>711</v>
      </c>
      <c r="C250" s="12" t="s">
        <v>712</v>
      </c>
      <c r="D250" s="14" t="s">
        <v>713</v>
      </c>
      <c r="E250" s="6" t="s">
        <v>638</v>
      </c>
      <c r="F250" s="7" t="s">
        <v>12</v>
      </c>
      <c r="G250" t="s">
        <v>13</v>
      </c>
      <c r="H250" t="s">
        <v>13</v>
      </c>
    </row>
    <row r="251" spans="1:8" ht="15.75">
      <c r="A251" s="2">
        <v>250</v>
      </c>
      <c r="B251" s="7" t="s">
        <v>714</v>
      </c>
      <c r="C251" s="12" t="s">
        <v>715</v>
      </c>
      <c r="D251" s="14" t="s">
        <v>716</v>
      </c>
      <c r="E251" s="6" t="s">
        <v>638</v>
      </c>
      <c r="F251" s="7" t="s">
        <v>12</v>
      </c>
      <c r="G251" t="s">
        <v>13</v>
      </c>
      <c r="H251" t="s">
        <v>13</v>
      </c>
    </row>
    <row r="252" spans="1:8" ht="15.75">
      <c r="A252" s="2">
        <v>251</v>
      </c>
      <c r="B252" s="7" t="s">
        <v>717</v>
      </c>
      <c r="C252" s="12" t="s">
        <v>718</v>
      </c>
      <c r="D252" s="14" t="s">
        <v>719</v>
      </c>
      <c r="E252" s="6" t="s">
        <v>638</v>
      </c>
      <c r="F252" s="7" t="s">
        <v>12</v>
      </c>
      <c r="G252" t="s">
        <v>13</v>
      </c>
      <c r="H252" t="s">
        <v>13</v>
      </c>
    </row>
    <row r="253" spans="1:8" ht="15.75">
      <c r="A253" s="2">
        <v>252</v>
      </c>
      <c r="B253" s="7" t="s">
        <v>720</v>
      </c>
      <c r="C253" s="12" t="s">
        <v>721</v>
      </c>
      <c r="D253" s="14" t="s">
        <v>722</v>
      </c>
      <c r="E253" s="6" t="s">
        <v>638</v>
      </c>
      <c r="F253" s="7" t="s">
        <v>12</v>
      </c>
      <c r="G253" t="s">
        <v>13</v>
      </c>
      <c r="H253" t="s">
        <v>13</v>
      </c>
    </row>
    <row r="254" spans="1:8" ht="15.75">
      <c r="A254" s="2">
        <v>253</v>
      </c>
      <c r="B254" s="7" t="s">
        <v>723</v>
      </c>
      <c r="C254" s="12" t="s">
        <v>724</v>
      </c>
      <c r="D254" s="14" t="s">
        <v>725</v>
      </c>
      <c r="E254" s="6" t="s">
        <v>638</v>
      </c>
      <c r="F254" s="7" t="s">
        <v>12</v>
      </c>
      <c r="G254" t="s">
        <v>13</v>
      </c>
      <c r="H254" t="s">
        <v>13</v>
      </c>
    </row>
    <row r="255" spans="1:8" ht="15.75">
      <c r="A255" s="2">
        <v>254</v>
      </c>
      <c r="B255" s="7" t="s">
        <v>726</v>
      </c>
      <c r="C255" s="12" t="s">
        <v>727</v>
      </c>
      <c r="D255" s="14" t="s">
        <v>728</v>
      </c>
      <c r="E255" s="6" t="s">
        <v>638</v>
      </c>
      <c r="F255" s="7" t="s">
        <v>12</v>
      </c>
      <c r="G255" t="s">
        <v>13</v>
      </c>
      <c r="H255" t="s">
        <v>13</v>
      </c>
    </row>
    <row r="256" spans="1:8" ht="15.75">
      <c r="A256" s="2">
        <v>255</v>
      </c>
      <c r="B256" s="7" t="s">
        <v>729</v>
      </c>
      <c r="C256" s="12" t="s">
        <v>730</v>
      </c>
      <c r="D256" s="14" t="s">
        <v>731</v>
      </c>
      <c r="E256" s="6" t="s">
        <v>638</v>
      </c>
      <c r="F256" s="7" t="s">
        <v>12</v>
      </c>
      <c r="G256" t="s">
        <v>13</v>
      </c>
      <c r="H256" t="s">
        <v>13</v>
      </c>
    </row>
    <row r="257" spans="1:8" ht="15.75">
      <c r="A257" s="2">
        <v>256</v>
      </c>
      <c r="B257" s="11" t="s">
        <v>732</v>
      </c>
      <c r="C257" s="12" t="s">
        <v>733</v>
      </c>
      <c r="D257" s="14" t="s">
        <v>734</v>
      </c>
      <c r="E257" s="6" t="s">
        <v>638</v>
      </c>
      <c r="F257" s="7" t="s">
        <v>12</v>
      </c>
      <c r="G257" t="s">
        <v>13</v>
      </c>
      <c r="H257" t="s">
        <v>13</v>
      </c>
    </row>
    <row r="258" spans="1:8" ht="15.75">
      <c r="A258" s="2">
        <v>257</v>
      </c>
      <c r="B258" s="11" t="s">
        <v>735</v>
      </c>
      <c r="C258" s="12" t="s">
        <v>736</v>
      </c>
      <c r="D258" s="14" t="s">
        <v>737</v>
      </c>
      <c r="E258" s="6" t="s">
        <v>638</v>
      </c>
      <c r="F258" s="7" t="s">
        <v>12</v>
      </c>
      <c r="G258" t="s">
        <v>13</v>
      </c>
      <c r="H258" t="s">
        <v>13</v>
      </c>
    </row>
    <row r="259" spans="1:8" ht="15.75">
      <c r="A259" s="2">
        <v>258</v>
      </c>
      <c r="B259" s="11" t="s">
        <v>738</v>
      </c>
      <c r="C259" s="12" t="s">
        <v>739</v>
      </c>
      <c r="D259" s="14" t="s">
        <v>740</v>
      </c>
      <c r="E259" s="6" t="s">
        <v>638</v>
      </c>
      <c r="F259" s="7" t="s">
        <v>12</v>
      </c>
      <c r="G259" t="s">
        <v>13</v>
      </c>
      <c r="H259" t="s">
        <v>13</v>
      </c>
    </row>
    <row r="260" spans="1:8" ht="15.75">
      <c r="A260" s="2">
        <v>259</v>
      </c>
      <c r="B260" s="11" t="s">
        <v>741</v>
      </c>
      <c r="C260" s="12" t="s">
        <v>742</v>
      </c>
      <c r="D260" s="14" t="s">
        <v>743</v>
      </c>
      <c r="E260" s="6" t="s">
        <v>638</v>
      </c>
      <c r="F260" s="7" t="s">
        <v>12</v>
      </c>
      <c r="G260" t="s">
        <v>13</v>
      </c>
      <c r="H260" t="s">
        <v>13</v>
      </c>
    </row>
    <row r="261" spans="1:8" ht="15.75">
      <c r="A261" s="2">
        <v>260</v>
      </c>
      <c r="B261" s="7" t="s">
        <v>744</v>
      </c>
      <c r="C261" s="12" t="s">
        <v>745</v>
      </c>
      <c r="D261" s="14" t="s">
        <v>746</v>
      </c>
      <c r="E261" s="6" t="s">
        <v>638</v>
      </c>
      <c r="F261" s="7" t="s">
        <v>12</v>
      </c>
      <c r="G261" t="s">
        <v>13</v>
      </c>
      <c r="H261" t="s">
        <v>13</v>
      </c>
    </row>
    <row r="262" spans="1:8" ht="15.75">
      <c r="A262" s="2">
        <v>261</v>
      </c>
      <c r="B262" s="7" t="s">
        <v>747</v>
      </c>
      <c r="C262" s="12" t="s">
        <v>748</v>
      </c>
      <c r="D262" s="14" t="s">
        <v>749</v>
      </c>
      <c r="E262" s="6" t="s">
        <v>638</v>
      </c>
      <c r="F262" s="7" t="s">
        <v>12</v>
      </c>
      <c r="G262" t="s">
        <v>13</v>
      </c>
      <c r="H262" t="s">
        <v>13</v>
      </c>
    </row>
    <row r="263" spans="1:8" ht="15.75">
      <c r="A263" s="2">
        <v>262</v>
      </c>
      <c r="B263" s="7" t="s">
        <v>750</v>
      </c>
      <c r="C263" s="50" t="s">
        <v>751</v>
      </c>
      <c r="D263" s="14" t="s">
        <v>752</v>
      </c>
      <c r="E263" s="6" t="s">
        <v>638</v>
      </c>
      <c r="F263" s="7" t="s">
        <v>12</v>
      </c>
      <c r="G263" t="s">
        <v>13</v>
      </c>
      <c r="H263" t="s">
        <v>13</v>
      </c>
    </row>
    <row r="264" spans="1:8" ht="15.75">
      <c r="A264" s="2">
        <v>263</v>
      </c>
      <c r="B264" s="7" t="s">
        <v>753</v>
      </c>
      <c r="C264" s="12" t="s">
        <v>754</v>
      </c>
      <c r="D264" s="14" t="s">
        <v>755</v>
      </c>
      <c r="E264" s="6" t="s">
        <v>638</v>
      </c>
      <c r="F264" s="7" t="s">
        <v>12</v>
      </c>
      <c r="G264" t="s">
        <v>13</v>
      </c>
      <c r="H264" t="s">
        <v>13</v>
      </c>
    </row>
    <row r="265" spans="1:8" ht="15.75">
      <c r="A265" s="2">
        <v>264</v>
      </c>
      <c r="B265" s="7" t="s">
        <v>756</v>
      </c>
      <c r="C265" s="12" t="s">
        <v>757</v>
      </c>
      <c r="D265" s="14" t="s">
        <v>758</v>
      </c>
      <c r="E265" s="6" t="s">
        <v>638</v>
      </c>
      <c r="F265" s="7" t="s">
        <v>12</v>
      </c>
      <c r="G265" t="s">
        <v>13</v>
      </c>
      <c r="H265" t="s">
        <v>13</v>
      </c>
    </row>
    <row r="266" spans="1:8" ht="15.75">
      <c r="A266" s="2">
        <v>265</v>
      </c>
      <c r="B266" s="51" t="s">
        <v>759</v>
      </c>
      <c r="C266" s="12" t="s">
        <v>760</v>
      </c>
      <c r="D266" s="13" t="s">
        <v>761</v>
      </c>
      <c r="E266" s="6" t="s">
        <v>638</v>
      </c>
      <c r="F266" s="7" t="s">
        <v>12</v>
      </c>
      <c r="G266" t="s">
        <v>13</v>
      </c>
      <c r="H266" t="s">
        <v>13</v>
      </c>
    </row>
    <row r="267" spans="1:8" ht="15.75">
      <c r="A267" s="2">
        <v>266</v>
      </c>
      <c r="B267" s="39" t="s">
        <v>762</v>
      </c>
      <c r="C267" s="12" t="s">
        <v>763</v>
      </c>
      <c r="D267" s="13" t="s">
        <v>764</v>
      </c>
      <c r="E267" s="6" t="s">
        <v>638</v>
      </c>
      <c r="F267" s="7" t="s">
        <v>12</v>
      </c>
      <c r="G267" t="s">
        <v>13</v>
      </c>
      <c r="H267" t="s">
        <v>13</v>
      </c>
    </row>
    <row r="268" spans="1:8" ht="15.75">
      <c r="A268" s="2">
        <v>267</v>
      </c>
      <c r="B268" s="39" t="s">
        <v>765</v>
      </c>
      <c r="C268" s="12" t="s">
        <v>766</v>
      </c>
      <c r="D268" s="13" t="s">
        <v>767</v>
      </c>
      <c r="E268" s="6" t="s">
        <v>638</v>
      </c>
      <c r="F268" s="7" t="s">
        <v>12</v>
      </c>
      <c r="G268" t="s">
        <v>13</v>
      </c>
      <c r="H268" t="s">
        <v>13</v>
      </c>
    </row>
    <row r="269" spans="1:8" ht="15.75">
      <c r="A269" s="2">
        <v>268</v>
      </c>
      <c r="B269" s="39" t="s">
        <v>768</v>
      </c>
      <c r="C269" s="12" t="s">
        <v>769</v>
      </c>
      <c r="D269" s="13" t="s">
        <v>770</v>
      </c>
      <c r="E269" s="6" t="s">
        <v>638</v>
      </c>
      <c r="F269" s="7" t="s">
        <v>12</v>
      </c>
      <c r="G269" t="s">
        <v>13</v>
      </c>
      <c r="H269" t="s">
        <v>13</v>
      </c>
    </row>
    <row r="270" spans="1:8" ht="15.75">
      <c r="A270" s="2">
        <v>269</v>
      </c>
      <c r="B270" s="39" t="s">
        <v>771</v>
      </c>
      <c r="C270" s="12" t="s">
        <v>772</v>
      </c>
      <c r="D270" s="13" t="s">
        <v>773</v>
      </c>
      <c r="E270" s="6" t="s">
        <v>638</v>
      </c>
      <c r="F270" s="7" t="s">
        <v>12</v>
      </c>
      <c r="G270" t="s">
        <v>13</v>
      </c>
      <c r="H270" t="s">
        <v>13</v>
      </c>
    </row>
    <row r="271" spans="1:8" ht="15.75">
      <c r="A271" s="2">
        <v>270</v>
      </c>
      <c r="B271" s="39" t="s">
        <v>774</v>
      </c>
      <c r="C271" s="12" t="s">
        <v>775</v>
      </c>
      <c r="D271" s="24" t="s">
        <v>776</v>
      </c>
      <c r="E271" s="6" t="s">
        <v>638</v>
      </c>
      <c r="F271" s="7" t="s">
        <v>12</v>
      </c>
      <c r="G271" t="s">
        <v>13</v>
      </c>
      <c r="H271" t="s">
        <v>13</v>
      </c>
    </row>
    <row r="272" spans="1:8" ht="15.75">
      <c r="A272" s="2">
        <v>271</v>
      </c>
      <c r="B272" s="39" t="s">
        <v>777</v>
      </c>
      <c r="C272" s="12" t="s">
        <v>778</v>
      </c>
      <c r="D272" s="13" t="s">
        <v>779</v>
      </c>
      <c r="E272" s="6" t="s">
        <v>638</v>
      </c>
      <c r="F272" s="7" t="s">
        <v>12</v>
      </c>
      <c r="G272" t="s">
        <v>13</v>
      </c>
      <c r="H272" t="s">
        <v>13</v>
      </c>
    </row>
    <row r="273" spans="1:8" ht="15.75">
      <c r="A273" s="2">
        <v>272</v>
      </c>
      <c r="B273" s="7" t="s">
        <v>780</v>
      </c>
      <c r="C273" s="12" t="s">
        <v>781</v>
      </c>
      <c r="D273" s="13" t="s">
        <v>782</v>
      </c>
      <c r="E273" s="6" t="s">
        <v>638</v>
      </c>
      <c r="F273" s="7" t="s">
        <v>12</v>
      </c>
      <c r="G273" t="s">
        <v>13</v>
      </c>
      <c r="H273" t="s">
        <v>13</v>
      </c>
    </row>
    <row r="274" spans="1:8" ht="15.75">
      <c r="A274" s="2">
        <v>273</v>
      </c>
      <c r="B274" s="7" t="s">
        <v>783</v>
      </c>
      <c r="C274" s="12" t="s">
        <v>784</v>
      </c>
      <c r="D274" s="13" t="s">
        <v>785</v>
      </c>
      <c r="E274" s="6" t="s">
        <v>638</v>
      </c>
      <c r="F274" s="7" t="s">
        <v>12</v>
      </c>
      <c r="G274" t="s">
        <v>13</v>
      </c>
      <c r="H274" t="s">
        <v>13</v>
      </c>
    </row>
    <row r="275" spans="1:8" ht="15.75">
      <c r="A275" s="2">
        <v>274</v>
      </c>
      <c r="B275" s="11" t="s">
        <v>786</v>
      </c>
      <c r="C275" s="17" t="s">
        <v>787</v>
      </c>
      <c r="D275" s="13"/>
      <c r="E275" s="6" t="s">
        <v>638</v>
      </c>
      <c r="F275" s="7" t="s">
        <v>12</v>
      </c>
      <c r="G275" t="s">
        <v>13</v>
      </c>
      <c r="H275" t="s">
        <v>13</v>
      </c>
    </row>
    <row r="276" spans="1:8" ht="15.75">
      <c r="A276" s="2">
        <v>275</v>
      </c>
      <c r="B276" s="11" t="s">
        <v>788</v>
      </c>
      <c r="C276" s="17" t="s">
        <v>789</v>
      </c>
      <c r="D276" s="13"/>
      <c r="E276" s="6" t="s">
        <v>638</v>
      </c>
      <c r="F276" s="7" t="s">
        <v>12</v>
      </c>
      <c r="G276" t="s">
        <v>13</v>
      </c>
      <c r="H276" t="s">
        <v>13</v>
      </c>
    </row>
    <row r="277" spans="1:8" ht="15.75">
      <c r="A277" s="2">
        <v>276</v>
      </c>
      <c r="B277" s="11" t="s">
        <v>790</v>
      </c>
      <c r="C277" s="17" t="s">
        <v>791</v>
      </c>
      <c r="D277" s="13"/>
      <c r="E277" s="6" t="s">
        <v>638</v>
      </c>
      <c r="F277" s="7" t="s">
        <v>12</v>
      </c>
      <c r="G277" t="s">
        <v>13</v>
      </c>
      <c r="H277" t="s">
        <v>13</v>
      </c>
    </row>
    <row r="278" spans="1:8" ht="15.75">
      <c r="A278" s="2">
        <v>277</v>
      </c>
      <c r="B278" s="11" t="s">
        <v>792</v>
      </c>
      <c r="C278" s="17" t="s">
        <v>793</v>
      </c>
      <c r="D278" s="13"/>
      <c r="E278" s="6" t="s">
        <v>638</v>
      </c>
      <c r="F278" s="7" t="s">
        <v>12</v>
      </c>
      <c r="G278" t="s">
        <v>13</v>
      </c>
      <c r="H278" t="s">
        <v>13</v>
      </c>
    </row>
    <row r="279" spans="1:8" ht="16.5" thickBot="1">
      <c r="A279" s="2">
        <v>278</v>
      </c>
      <c r="B279" s="11" t="s">
        <v>794</v>
      </c>
      <c r="C279" s="17" t="s">
        <v>795</v>
      </c>
      <c r="D279" s="13"/>
      <c r="E279" s="6" t="s">
        <v>638</v>
      </c>
      <c r="F279" s="7" t="s">
        <v>12</v>
      </c>
      <c r="G279" t="s">
        <v>13</v>
      </c>
      <c r="H279" t="s">
        <v>13</v>
      </c>
    </row>
    <row r="280" spans="1:8" ht="16.5" thickBot="1">
      <c r="A280" s="2">
        <v>279</v>
      </c>
      <c r="B280" s="52" t="s">
        <v>796</v>
      </c>
      <c r="C280" s="28" t="s">
        <v>797</v>
      </c>
      <c r="D280" s="53" t="s">
        <v>798</v>
      </c>
      <c r="E280" s="6" t="s">
        <v>799</v>
      </c>
      <c r="F280" s="15" t="s">
        <v>83</v>
      </c>
      <c r="G280" t="s">
        <v>13</v>
      </c>
      <c r="H280" t="s">
        <v>13</v>
      </c>
    </row>
    <row r="281" spans="1:8" ht="16.5" thickBot="1">
      <c r="A281" s="2">
        <v>280</v>
      </c>
      <c r="B281" s="21" t="s">
        <v>800</v>
      </c>
      <c r="C281" s="12" t="s">
        <v>801</v>
      </c>
      <c r="D281" s="54" t="s">
        <v>802</v>
      </c>
      <c r="E281" s="6" t="s">
        <v>803</v>
      </c>
      <c r="F281" s="7" t="s">
        <v>12</v>
      </c>
      <c r="G281" t="s">
        <v>13</v>
      </c>
    </row>
    <row r="282" spans="1:8" ht="16.5" thickBot="1">
      <c r="A282" s="2">
        <v>281</v>
      </c>
      <c r="B282" s="19" t="s">
        <v>804</v>
      </c>
      <c r="C282" s="20" t="s">
        <v>805</v>
      </c>
      <c r="D282" s="55" t="s">
        <v>806</v>
      </c>
      <c r="E282" s="6" t="s">
        <v>807</v>
      </c>
      <c r="F282" s="15" t="s">
        <v>83</v>
      </c>
      <c r="G282" t="s">
        <v>13</v>
      </c>
      <c r="H282" t="s">
        <v>13</v>
      </c>
    </row>
    <row r="283" spans="1:8" ht="16.5" thickBot="1">
      <c r="A283" s="2">
        <v>282</v>
      </c>
      <c r="B283" s="19" t="s">
        <v>808</v>
      </c>
      <c r="C283" s="20" t="s">
        <v>809</v>
      </c>
      <c r="D283" s="56" t="s">
        <v>810</v>
      </c>
      <c r="E283" s="6" t="s">
        <v>807</v>
      </c>
      <c r="F283" s="15" t="s">
        <v>83</v>
      </c>
      <c r="G283" s="57" t="s">
        <v>811</v>
      </c>
      <c r="H283" t="s">
        <v>13</v>
      </c>
    </row>
    <row r="284" spans="1:8" ht="16.5" thickBot="1">
      <c r="A284" s="2">
        <v>283</v>
      </c>
      <c r="B284" s="19" t="s">
        <v>812</v>
      </c>
      <c r="C284" s="20" t="s">
        <v>813</v>
      </c>
      <c r="D284" s="56" t="s">
        <v>814</v>
      </c>
      <c r="E284" s="6" t="s">
        <v>807</v>
      </c>
      <c r="F284" s="15" t="s">
        <v>83</v>
      </c>
      <c r="G284" s="57" t="s">
        <v>815</v>
      </c>
      <c r="H284" t="s">
        <v>13</v>
      </c>
    </row>
    <row r="285" spans="1:8" ht="16.5" thickBot="1">
      <c r="A285" s="2">
        <v>284</v>
      </c>
      <c r="B285" s="19" t="s">
        <v>816</v>
      </c>
      <c r="C285" s="20" t="s">
        <v>817</v>
      </c>
      <c r="D285" s="53" t="s">
        <v>818</v>
      </c>
      <c r="E285" s="6" t="s">
        <v>807</v>
      </c>
      <c r="F285" s="15" t="s">
        <v>83</v>
      </c>
      <c r="G285" t="s">
        <v>13</v>
      </c>
    </row>
    <row r="286" spans="1:8" ht="16.5" thickBot="1">
      <c r="A286" s="2">
        <v>285</v>
      </c>
      <c r="B286" s="58" t="s">
        <v>158</v>
      </c>
      <c r="C286" s="28" t="s">
        <v>819</v>
      </c>
      <c r="D286" s="59" t="s">
        <v>820</v>
      </c>
      <c r="E286" s="6" t="s">
        <v>807</v>
      </c>
      <c r="F286" s="7" t="s">
        <v>12</v>
      </c>
      <c r="G286" t="s">
        <v>13</v>
      </c>
      <c r="H286" t="s">
        <v>13</v>
      </c>
    </row>
    <row r="287" spans="1:8" ht="15.75">
      <c r="A287" s="2">
        <v>286</v>
      </c>
      <c r="B287" s="58" t="s">
        <v>821</v>
      </c>
      <c r="C287" s="28" t="s">
        <v>822</v>
      </c>
      <c r="D287" s="60" t="s">
        <v>823</v>
      </c>
      <c r="E287" s="6" t="s">
        <v>807</v>
      </c>
      <c r="F287" s="7" t="s">
        <v>12</v>
      </c>
      <c r="G287" t="s">
        <v>13</v>
      </c>
      <c r="H287" t="s">
        <v>13</v>
      </c>
    </row>
    <row r="288" spans="1:8" ht="15.75">
      <c r="A288" s="2">
        <v>287</v>
      </c>
      <c r="B288" s="58" t="s">
        <v>824</v>
      </c>
      <c r="C288" s="28" t="s">
        <v>825</v>
      </c>
      <c r="D288" s="60" t="s">
        <v>826</v>
      </c>
      <c r="E288" s="6" t="s">
        <v>807</v>
      </c>
      <c r="F288" s="7" t="s">
        <v>12</v>
      </c>
      <c r="G288" t="s">
        <v>13</v>
      </c>
    </row>
  </sheetData>
  <conditionalFormatting sqref="B2:B4">
    <cfRule type="duplicateValues" dxfId="8" priority="8" stopIfTrue="1"/>
  </conditionalFormatting>
  <conditionalFormatting sqref="B8">
    <cfRule type="duplicateValues" dxfId="7" priority="7" stopIfTrue="1"/>
  </conditionalFormatting>
  <conditionalFormatting sqref="B5:B7 B9:B15">
    <cfRule type="duplicateValues" dxfId="6" priority="9" stopIfTrue="1"/>
  </conditionalFormatting>
  <conditionalFormatting sqref="B35">
    <cfRule type="duplicateValues" dxfId="5" priority="4" stopIfTrue="1"/>
  </conditionalFormatting>
  <conditionalFormatting sqref="B41 B36:B38 B43">
    <cfRule type="duplicateValues" dxfId="4" priority="3" stopIfTrue="1"/>
  </conditionalFormatting>
  <conditionalFormatting sqref="B42">
    <cfRule type="duplicateValues" dxfId="3" priority="2" stopIfTrue="1"/>
  </conditionalFormatting>
  <conditionalFormatting sqref="B44:B46">
    <cfRule type="duplicateValues" dxfId="2" priority="1" stopIfTrue="1"/>
  </conditionalFormatting>
  <conditionalFormatting sqref="B70 B67">
    <cfRule type="duplicateValues" dxfId="1" priority="5" stopIfTrue="1"/>
  </conditionalFormatting>
  <conditionalFormatting sqref="B68:B69 B71 B47:B59 B64:B66">
    <cfRule type="duplicateValues" dxfId="0" priority="6" stopIfTrue="1"/>
  </conditionalFormatting>
  <hyperlinks>
    <hyperlink ref="D25" r:id="rId1"/>
    <hyperlink ref="D281" r:id="rId2"/>
    <hyperlink ref="D288" r:id="rId3"/>
    <hyperlink ref="D142" r:id="rId4"/>
    <hyperlink ref="D224" r:id="rId5"/>
    <hyperlink ref="D55" r:id="rId6"/>
    <hyperlink ref="D11" r:id="rId7"/>
    <hyperlink ref="D57" r:id="rId8"/>
    <hyperlink ref="D56" r:id="rId9"/>
    <hyperlink ref="D285" r:id="rId10"/>
    <hyperlink ref="D24" r:id="rId11"/>
    <hyperlink ref="D143" r:id="rId12"/>
    <hyperlink ref="D92" r:id="rId13"/>
    <hyperlink ref="D280" r:id="rId14"/>
    <hyperlink ref="D160" r:id="rId15"/>
    <hyperlink ref="D171" r:id="rId16"/>
    <hyperlink ref="D163" r:id="rId17"/>
    <hyperlink ref="D172" r:id="rId18"/>
    <hyperlink ref="D158" r:id="rId19"/>
    <hyperlink ref="D157" r:id="rId20"/>
    <hyperlink ref="D159" r:id="rId21"/>
    <hyperlink ref="D161" r:id="rId22"/>
    <hyperlink ref="D169" r:id="rId23"/>
    <hyperlink ref="D167" r:id="rId24"/>
    <hyperlink ref="D165" r:id="rId25"/>
    <hyperlink ref="D154" r:id="rId26"/>
    <hyperlink ref="D149" r:id="rId27"/>
    <hyperlink ref="D151" r:id="rId28"/>
    <hyperlink ref="D164" r:id="rId29"/>
    <hyperlink ref="D170" r:id="rId30"/>
    <hyperlink ref="D150" r:id="rId31"/>
    <hyperlink ref="D152" r:id="rId32"/>
    <hyperlink ref="D162" r:id="rId33"/>
    <hyperlink ref="D286" r:id="rId34"/>
    <hyperlink ref="D287" r:id="rId35"/>
    <hyperlink ref="D20" r:id="rId36"/>
    <hyperlink ref="D18" r:id="rId37"/>
    <hyperlink ref="D114" r:id="rId38"/>
    <hyperlink ref="D106" r:id="rId39" display="uyen.dinhbao.ctv.@mobifone.vn"/>
    <hyperlink ref="D101" r:id="rId40"/>
    <hyperlink ref="D131" r:id="rId41"/>
    <hyperlink ref="D127" r:id="rId42"/>
    <hyperlink ref="D98" r:id="rId43"/>
    <hyperlink ref="D103" r:id="rId44"/>
    <hyperlink ref="D99" r:id="rId45"/>
    <hyperlink ref="D104" r:id="rId46"/>
    <hyperlink ref="D129" r:id="rId47"/>
    <hyperlink ref="D122" r:id="rId48" display="tue.truong.ctv@mobifone.vn"/>
    <hyperlink ref="D124" r:id="rId49" display="truong.nhat.ctv@mobifone.vn"/>
    <hyperlink ref="D95" r:id="rId50"/>
    <hyperlink ref="D112" r:id="rId51" display="vinh.thanh.ctv@mobifone.vn"/>
    <hyperlink ref="D118" r:id="rId52" display="duong.duy.ctv@mobifone.vn"/>
    <hyperlink ref="D120" r:id="rId53" display="huy.cao.ctv@mobifone.vn"/>
    <hyperlink ref="D123" r:id="rId54" display="tung.son.ctv@mobifone.vn"/>
    <hyperlink ref="D110" r:id="rId55" display="huu.van.ctv@mobifone.vn"/>
    <hyperlink ref="D121" r:id="rId56" display="nguyen.trung.ctv@mobifone.vn"/>
    <hyperlink ref="D125" r:id="rId57" display="van.quoc.ctv@mobifone.vn"/>
    <hyperlink ref="D94" r:id="rId58" display="chanh.dang.ctv@mobifone.vn"/>
    <hyperlink ref="D96" r:id="rId59" display="long.levan.ctv@mobifone.vn"/>
    <hyperlink ref="D134" r:id="rId60"/>
    <hyperlink ref="D107" r:id="rId61"/>
    <hyperlink ref="D113" r:id="rId62"/>
    <hyperlink ref="D132" r:id="rId63"/>
    <hyperlink ref="D133" r:id="rId64"/>
    <hyperlink ref="D116" r:id="rId65"/>
    <hyperlink ref="D111" r:id="rId66" display="tham.thiminh.ctv@mobifone.vn"/>
    <hyperlink ref="D97" r:id="rId67" display="ly.hoai.ctv@mobifone.vn"/>
    <hyperlink ref="D126" r:id="rId68"/>
    <hyperlink ref="D100" r:id="rId69"/>
    <hyperlink ref="D105" r:id="rId70"/>
    <hyperlink ref="D130" r:id="rId71"/>
    <hyperlink ref="D102" r:id="rId72" display="phuong.dan.ctv@mobifone.vn"/>
    <hyperlink ref="D109" r:id="rId73"/>
    <hyperlink ref="D108" r:id="rId74"/>
    <hyperlink ref="D119" r:id="rId75" display="huan.cong.ctv@mobifone.vn"/>
    <hyperlink ref="D117" r:id="rId76" display="dinh.cong.ctv@mobifone.vn"/>
    <hyperlink ref="D128" r:id="rId77" display="thao.ntt.ctv@mobifone.vn"/>
    <hyperlink ref="D65" r:id="rId78"/>
    <hyperlink ref="D59" r:id="rId79"/>
    <hyperlink ref="D231" r:id="rId80"/>
    <hyperlink ref="D271" r:id="rId81"/>
    <hyperlink ref="D259" r:id="rId82"/>
    <hyperlink ref="D262" r:id="rId83"/>
    <hyperlink ref="D225" r:id="rId84"/>
    <hyperlink ref="D190" r:id="rId85"/>
    <hyperlink ref="D198" r:id="rId86" display="mailto:mai.thi.kd@mobifone.vn"/>
    <hyperlink ref="D184" r:id="rId87"/>
    <hyperlink ref="D5" r:id="rId88" display="tram.ledieu.ctv@mobifone.vn"/>
    <hyperlink ref="D3" r:id="rId89"/>
    <hyperlink ref="D4" r:id="rId90"/>
    <hyperlink ref="D9" r:id="rId91"/>
    <hyperlink ref="D10" r:id="rId92"/>
    <hyperlink ref="D7" r:id="rId93"/>
    <hyperlink ref="D6" r:id="rId94"/>
    <hyperlink ref="D2" r:id="rId95"/>
    <hyperlink ref="D49" r:id="rId96"/>
    <hyperlink ref="D32" r:id="rId97"/>
    <hyperlink ref="D31" r:id="rId98"/>
    <hyperlink ref="D37" r:id="rId99"/>
    <hyperlink ref="D35" r:id="rId100"/>
    <hyperlink ref="D41" r:id="rId101"/>
    <hyperlink ref="D38" r:id="rId102"/>
    <hyperlink ref="D34" r:id="rId103"/>
    <hyperlink ref="D30" r:id="rId104"/>
    <hyperlink ref="D28" r:id="rId105"/>
    <hyperlink ref="D47" r:id="rId106"/>
    <hyperlink ref="D46" r:id="rId107"/>
    <hyperlink ref="D48" r:id="rId108"/>
    <hyperlink ref="D45" r:id="rId109"/>
    <hyperlink ref="D42" r:id="rId110"/>
    <hyperlink ref="D44" r:id="rId111"/>
    <hyperlink ref="D40" r:id="rId112"/>
    <hyperlink ref="D39" r:id="rId113"/>
    <hyperlink ref="D43" r:id="rId114"/>
    <hyperlink ref="D36" r:id="rId115"/>
    <hyperlink ref="D29" r:id="rId116"/>
    <hyperlink ref="D155" r:id="rId117"/>
    <hyperlink ref="D137" r:id="rId118"/>
    <hyperlink ref="D72" r:id="rId119"/>
    <hyperlink ref="D86" r:id="rId120"/>
    <hyperlink ref="D70" r:id="rId121"/>
    <hyperlink ref="D115" r:id="rId122" display="bi.van.ctv@mobifone.vn"/>
    <hyperlink ref="D166" r:id="rId123"/>
    <hyperlink ref="D223" r:id="rId124"/>
    <hyperlink ref="D282" r:id="rId125"/>
    <hyperlink ref="D146" r:id="rId126"/>
    <hyperlink ref="D148" r:id="rId127"/>
    <hyperlink ref="D145" r:id="rId128"/>
    <hyperlink ref="D90" r:id="rId129"/>
    <hyperlink ref="D93" r:id="rId130"/>
    <hyperlink ref="D91" r:id="rId131"/>
    <hyperlink ref="D250" r:id="rId132"/>
    <hyperlink ref="D227" r:id="rId133"/>
    <hyperlink ref="D251" r:id="rId134"/>
    <hyperlink ref="D252" r:id="rId135"/>
    <hyperlink ref="D228" r:id="rId136"/>
    <hyperlink ref="D247" r:id="rId137"/>
    <hyperlink ref="D229" r:id="rId138"/>
    <hyperlink ref="D253" r:id="rId139"/>
    <hyperlink ref="D254" r:id="rId140"/>
    <hyperlink ref="D255" r:id="rId141"/>
    <hyperlink ref="D230" r:id="rId142"/>
    <hyperlink ref="D256" r:id="rId143"/>
    <hyperlink ref="D249" r:id="rId144"/>
    <hyperlink ref="D257" r:id="rId145"/>
    <hyperlink ref="D258" r:id="rId146"/>
    <hyperlink ref="D232" r:id="rId147"/>
    <hyperlink ref="D233" r:id="rId148"/>
    <hyperlink ref="D234" r:id="rId149"/>
    <hyperlink ref="D235" r:id="rId150"/>
    <hyperlink ref="D260" r:id="rId151"/>
    <hyperlink ref="D261" r:id="rId152"/>
    <hyperlink ref="D236" r:id="rId153"/>
    <hyperlink ref="D185" r:id="rId154"/>
    <hyperlink ref="D186" r:id="rId155"/>
    <hyperlink ref="D153" r:id="rId156"/>
    <hyperlink ref="D58" r:id="rId157"/>
    <hyperlink ref="D60" r:id="rId158"/>
    <hyperlink ref="D61" r:id="rId159"/>
    <hyperlink ref="D62" r:id="rId160"/>
    <hyperlink ref="D19" r:id="rId161"/>
    <hyperlink ref="D263" r:id="rId162"/>
    <hyperlink ref="D244" r:id="rId163"/>
    <hyperlink ref="D264" r:id="rId164"/>
    <hyperlink ref="D265" r:id="rId165"/>
    <hyperlink ref="D237" r:id="rId166"/>
    <hyperlink ref="D245" r:id="rId167"/>
    <hyperlink ref="D238" r:id="rId168"/>
    <hyperlink ref="D187" r:id="rId169"/>
    <hyperlink ref="D218" r:id="rId170"/>
    <hyperlink ref="D219" r:id="rId171"/>
    <hyperlink ref="D209" r:id="rId172"/>
    <hyperlink ref="D188" r:id="rId173"/>
    <hyperlink ref="D189" r:id="rId174"/>
    <hyperlink ref="D191" r:id="rId175"/>
    <hyperlink ref="D210" r:id="rId176"/>
    <hyperlink ref="D221" r:id="rId177"/>
    <hyperlink ref="D211" r:id="rId178"/>
    <hyperlink ref="D192" r:id="rId179"/>
    <hyperlink ref="D193" r:id="rId180"/>
    <hyperlink ref="D212" r:id="rId181"/>
    <hyperlink ref="D168" r:id="rId18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2021-08-24T07:46:05Z</dcterms:created>
  <dcterms:modified xsi:type="dcterms:W3CDTF">2021-08-24T07:48:31Z</dcterms:modified>
</cp:coreProperties>
</file>