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09CB93AB-4EBF-4299-8C95-92DB300266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<sst xmlns="http://schemas.openxmlformats.org/spreadsheetml/2006/main" count="44" uniqueCount="22">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</sst>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L7" sqref="L7"/>
    </sheetView>
  </sheetViews>
  <sheetFormatPr baseColWidth="10" defaultColWidth="8.88671875" defaultRowHeight="14.4" x14ac:dyDescent="0.3"/>
  <cols>
    <col min="1" max="1" width="11.5546875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-0.52605610276075665</v>
      </c>
      <c r="D2">
        <v>-0.11024787453999239</v>
      </c>
      <c r="E2">
        <v>0.1347369338812783</v>
      </c>
      <c r="F2">
        <v>-0.1090140585118011</v>
      </c>
      <c r="G2">
        <v>6.8415172715635686E-2</v>
      </c>
      <c r="H2">
        <v>5.8683594356465909E-3</v>
      </c>
      <c r="I2">
        <v>3.4395688465098087E-5</v>
      </c>
      <c r="J2">
        <v>3.8749276417791412E-2</v>
      </c>
      <c r="K2">
        <v>-0.1588396330526313</v>
      </c>
      <c r="L2">
        <v>-6.4820043690279067E-4</v>
      </c>
      <c r="M2">
        <v>-4.4430722902817597E-2</v>
      </c>
      <c r="N2">
        <v>-5.2479501434497082E-2</v>
      </c>
      <c r="O2">
        <v>4.4421134022989153E-2</v>
      </c>
      <c r="P2">
        <v>1.678916009306709E-2</v>
      </c>
      <c r="Q2">
        <v>-6.0463086552656866E-3</v>
      </c>
      <c r="R2">
        <v>-1.423085968449463E-2</v>
      </c>
      <c r="S2">
        <v>-4.9100528223379417E-2</v>
      </c>
      <c r="T2">
        <v>4.9980083863660147E-3</v>
      </c>
      <c r="U2">
        <v>-1.41651879856557E-2</v>
      </c>
      <c r="V2">
        <v>-0.17767219777205309</v>
      </c>
      <c r="W2">
        <v>0.14804036902489859</v>
      </c>
    </row>
    <row r="3" spans="1:23" x14ac:dyDescent="0.3">
      <c r="A3" s="1" t="s">
        <v>1</v>
      </c>
      <c r="B3">
        <v>-0.52605610276075665</v>
      </c>
      <c r="C3">
        <v>1</v>
      </c>
      <c r="D3">
        <v>-9.4134882141005488E-2</v>
      </c>
      <c r="E3">
        <v>-2.8430045282842639E-2</v>
      </c>
      <c r="F3">
        <v>3.7005370018640377E-2</v>
      </c>
      <c r="G3">
        <v>-4.9040868568132528E-2</v>
      </c>
      <c r="H3">
        <v>-5.640082335706181E-3</v>
      </c>
      <c r="I3">
        <v>-2.190646710738077E-3</v>
      </c>
      <c r="J3">
        <v>-1.9382106573920119E-2</v>
      </c>
      <c r="K3">
        <v>4.2766282729062133E-2</v>
      </c>
      <c r="L3">
        <v>-3.59925255140384E-2</v>
      </c>
      <c r="M3">
        <v>-2.9408176366975659E-2</v>
      </c>
      <c r="N3">
        <v>-2.1302180858567651E-2</v>
      </c>
      <c r="O3">
        <v>-5.5646694947015803E-2</v>
      </c>
      <c r="P3">
        <v>-4.0264597605950178E-2</v>
      </c>
      <c r="Q3">
        <v>-5.8279287248951782E-2</v>
      </c>
      <c r="R3">
        <v>-2.4359382606377541E-2</v>
      </c>
      <c r="S3">
        <v>1.5478309029445319E-3</v>
      </c>
      <c r="T3">
        <v>-4.4465158015800157E-2</v>
      </c>
      <c r="U3">
        <v>-1.637225578744364E-2</v>
      </c>
      <c r="V3">
        <v>-8.3937293708849048E-4</v>
      </c>
      <c r="W3">
        <v>-0.123026464041878</v>
      </c>
    </row>
    <row r="4" spans="1:23" x14ac:dyDescent="0.3">
      <c r="A4" s="1" t="s">
        <v>2</v>
      </c>
      <c r="B4">
        <v>-0.11024787453999239</v>
      </c>
      <c r="C4">
        <v>-9.4134882141005488E-2</v>
      </c>
      <c r="D4">
        <v>1</v>
      </c>
      <c r="E4">
        <v>-0.17480806738805391</v>
      </c>
      <c r="F4">
        <v>0.53374710867776953</v>
      </c>
      <c r="G4">
        <v>-1.4158750851193251E-2</v>
      </c>
      <c r="H4">
        <v>-1.5140023990310719E-4</v>
      </c>
      <c r="I4">
        <v>2.2971308027710528E-3</v>
      </c>
      <c r="J4">
        <v>-4.919902113577795E-3</v>
      </c>
      <c r="K4">
        <v>2.2696166516049481E-2</v>
      </c>
      <c r="L4">
        <v>9.1604639918086303E-2</v>
      </c>
      <c r="M4">
        <v>6.515036114701106E-2</v>
      </c>
      <c r="N4">
        <v>8.4145270435386471E-2</v>
      </c>
      <c r="O4">
        <v>5.2056720739948499E-2</v>
      </c>
      <c r="P4">
        <v>9.6914012196843466E-2</v>
      </c>
      <c r="Q4">
        <v>7.0596693782063305E-2</v>
      </c>
      <c r="R4">
        <v>0.1216806945368004</v>
      </c>
      <c r="S4">
        <v>0.13378634284634519</v>
      </c>
      <c r="T4">
        <v>0.118794439361891</v>
      </c>
      <c r="U4">
        <v>0.1026001181571661</v>
      </c>
      <c r="V4">
        <v>6.4504021658705002E-2</v>
      </c>
      <c r="W4">
        <v>-2.0436197617390319E-2</v>
      </c>
    </row>
    <row r="5" spans="1:23" x14ac:dyDescent="0.3">
      <c r="A5" s="1" t="s">
        <v>3</v>
      </c>
      <c r="B5">
        <v>0.1347369338812783</v>
      </c>
      <c r="C5">
        <v>-2.8430045282842639E-2</v>
      </c>
      <c r="D5">
        <v>-0.17480806738805391</v>
      </c>
      <c r="E5">
        <v>1</v>
      </c>
      <c r="F5">
        <v>-0.16262781923348599</v>
      </c>
      <c r="G5">
        <v>-4.6058023115088172E-2</v>
      </c>
      <c r="H5">
        <v>-4.4903631380412918E-3</v>
      </c>
      <c r="I5">
        <v>6.9844426026499703E-3</v>
      </c>
      <c r="J5">
        <v>-2.487912022446178E-2</v>
      </c>
      <c r="K5">
        <v>-3.7164678412514453E-2</v>
      </c>
      <c r="L5">
        <v>-1.7794485683041761E-2</v>
      </c>
      <c r="M5">
        <v>4.3861258892295377E-2</v>
      </c>
      <c r="N5">
        <v>-4.7010461284893452E-2</v>
      </c>
      <c r="O5">
        <v>-4.9743841984403903E-2</v>
      </c>
      <c r="P5">
        <v>1.548571286249207E-2</v>
      </c>
      <c r="Q5">
        <v>6.4730934183851674E-2</v>
      </c>
      <c r="R5">
        <v>-5.8776314969437868E-3</v>
      </c>
      <c r="S5">
        <v>-3.107209195325937E-2</v>
      </c>
      <c r="T5">
        <v>-1.021957215313282E-2</v>
      </c>
      <c r="U5">
        <v>-2.327021295832496E-2</v>
      </c>
      <c r="V5">
        <v>-0.18139160546029701</v>
      </c>
      <c r="W5">
        <v>3.6983624605880262E-2</v>
      </c>
    </row>
    <row r="6" spans="1:23" x14ac:dyDescent="0.3">
      <c r="A6" s="1" t="s">
        <v>4</v>
      </c>
      <c r="B6">
        <v>-0.1090140585118011</v>
      </c>
      <c r="C6">
        <v>3.7005370018640377E-2</v>
      </c>
      <c r="D6">
        <v>0.53374710867776953</v>
      </c>
      <c r="E6">
        <v>-0.16262781923348599</v>
      </c>
      <c r="F6">
        <v>1</v>
      </c>
      <c r="G6">
        <v>-6.0095822471121782E-3</v>
      </c>
      <c r="H6">
        <v>-6.5837214950852021E-4</v>
      </c>
      <c r="I6">
        <v>8.9449165348812047E-4</v>
      </c>
      <c r="J6">
        <v>-1.213330373596678E-3</v>
      </c>
      <c r="K6">
        <v>3.7738979396029701E-2</v>
      </c>
      <c r="L6">
        <v>-3.484797581919431E-3</v>
      </c>
      <c r="M6">
        <v>-4.7292385516591786E-3</v>
      </c>
      <c r="N6">
        <v>-2.4696406200189229E-3</v>
      </c>
      <c r="O6">
        <v>-3.5245932817326939E-3</v>
      </c>
      <c r="P6">
        <v>-4.753749081899134E-3</v>
      </c>
      <c r="Q6">
        <v>-5.2831953397445598E-3</v>
      </c>
      <c r="R6">
        <v>-2.6447704136179982E-3</v>
      </c>
      <c r="S6">
        <v>5.3569550404687389E-4</v>
      </c>
      <c r="T6">
        <v>-2.6725911391443291E-3</v>
      </c>
      <c r="U6">
        <v>-4.4248564831884151E-3</v>
      </c>
      <c r="V6">
        <v>-1.506000993986923E-2</v>
      </c>
      <c r="W6">
        <v>5.8586836028669056E-3</v>
      </c>
    </row>
    <row r="7" spans="1:23" x14ac:dyDescent="0.3">
      <c r="A7" s="1" t="s">
        <v>5</v>
      </c>
      <c r="B7">
        <v>6.8415172715635686E-2</v>
      </c>
      <c r="C7">
        <v>-4.9040868568132528E-2</v>
      </c>
      <c r="D7">
        <v>-1.4158750851193251E-2</v>
      </c>
      <c r="E7">
        <v>-4.6058023115088172E-2</v>
      </c>
      <c r="F7">
        <v>-6.0095822471121782E-3</v>
      </c>
      <c r="G7">
        <v>1</v>
      </c>
      <c r="H7">
        <v>-0.42063637662727849</v>
      </c>
      <c r="I7">
        <v>0.3854218987175862</v>
      </c>
      <c r="J7">
        <v>0.67247223503074416</v>
      </c>
      <c r="K7">
        <v>-0.24059066413272159</v>
      </c>
      <c r="L7">
        <v>1.2179083378144721E-2</v>
      </c>
      <c r="M7">
        <v>-1.8476124594795139E-3</v>
      </c>
      <c r="N7">
        <v>1.3264309885042619E-2</v>
      </c>
      <c r="O7">
        <v>1.77914051829808E-2</v>
      </c>
      <c r="P7">
        <v>4.9497158178584671E-3</v>
      </c>
      <c r="Q7">
        <v>1.9821171180279739E-3</v>
      </c>
      <c r="R7">
        <v>1.087792771488027E-2</v>
      </c>
      <c r="S7">
        <v>1.33954822581907E-2</v>
      </c>
      <c r="T7">
        <v>1.556297079940591E-2</v>
      </c>
      <c r="U7">
        <v>1.054825482629179E-2</v>
      </c>
      <c r="V7">
        <v>3.5562954636601508E-2</v>
      </c>
      <c r="W7">
        <v>0.52379478898739751</v>
      </c>
    </row>
    <row r="8" spans="1:23" x14ac:dyDescent="0.3">
      <c r="A8" s="1" t="s">
        <v>6</v>
      </c>
      <c r="B8">
        <v>5.8683594356465909E-3</v>
      </c>
      <c r="C8">
        <v>-5.640082335706181E-3</v>
      </c>
      <c r="D8">
        <v>-1.5140023990310719E-4</v>
      </c>
      <c r="E8">
        <v>-4.4903631380412918E-3</v>
      </c>
      <c r="F8">
        <v>-6.5837214950852021E-4</v>
      </c>
      <c r="G8">
        <v>-0.42063637662727849</v>
      </c>
      <c r="H8">
        <v>1</v>
      </c>
      <c r="I8">
        <v>-0.93592572967649657</v>
      </c>
      <c r="J8">
        <v>-0.61211900152372978</v>
      </c>
      <c r="K8">
        <v>7.1888071922322381E-3</v>
      </c>
      <c r="L8">
        <v>-6.4027732914750119E-5</v>
      </c>
      <c r="M8">
        <v>-1.9114315429717111E-3</v>
      </c>
      <c r="N8">
        <v>-7.0446766067392276E-4</v>
      </c>
      <c r="O8">
        <v>-8.3179359032992605E-4</v>
      </c>
      <c r="P8">
        <v>-1.9370530951802231E-4</v>
      </c>
      <c r="Q8">
        <v>-6.9462357656593693E-4</v>
      </c>
      <c r="R8">
        <v>9.863873572869893E-4</v>
      </c>
      <c r="S8">
        <v>2.0316292499482258E-3</v>
      </c>
      <c r="T8">
        <v>1.813357328841886E-3</v>
      </c>
      <c r="U8">
        <v>-2.074306893994213E-4</v>
      </c>
      <c r="V8">
        <v>6.8614426630937524E-3</v>
      </c>
      <c r="W8">
        <v>-0.32814763016950849</v>
      </c>
    </row>
    <row r="9" spans="1:23" x14ac:dyDescent="0.3">
      <c r="A9" s="1" t="s">
        <v>7</v>
      </c>
      <c r="B9">
        <v>3.4395688465098087E-5</v>
      </c>
      <c r="C9">
        <v>-2.190646710738077E-3</v>
      </c>
      <c r="D9">
        <v>2.2971308027710528E-3</v>
      </c>
      <c r="E9">
        <v>6.9844426026499703E-3</v>
      </c>
      <c r="F9">
        <v>8.9449165348812047E-4</v>
      </c>
      <c r="G9">
        <v>0.3854218987175862</v>
      </c>
      <c r="H9">
        <v>-0.93592572967649657</v>
      </c>
      <c r="I9">
        <v>1</v>
      </c>
      <c r="J9">
        <v>0.51451758741974141</v>
      </c>
      <c r="K9">
        <v>3.2363286798303512E-2</v>
      </c>
      <c r="L9">
        <v>5.6052468591056409E-4</v>
      </c>
      <c r="M9">
        <v>2.599661224874416E-3</v>
      </c>
      <c r="N9">
        <v>1.2835302124853891E-3</v>
      </c>
      <c r="O9">
        <v>1.9015509152500161E-3</v>
      </c>
      <c r="P9">
        <v>7.751626889040121E-4</v>
      </c>
      <c r="Q9">
        <v>1.504927751391731E-3</v>
      </c>
      <c r="R9">
        <v>-9.2131419201593636E-4</v>
      </c>
      <c r="S9">
        <v>-2.5347316223847329E-3</v>
      </c>
      <c r="T9">
        <v>-1.7435393648245849E-3</v>
      </c>
      <c r="U9">
        <v>3.5644501416671901E-4</v>
      </c>
      <c r="V9">
        <v>-9.566176053386017E-3</v>
      </c>
      <c r="W9">
        <v>0.30633421696547691</v>
      </c>
    </row>
    <row r="10" spans="1:23" x14ac:dyDescent="0.3">
      <c r="A10" s="1" t="s">
        <v>8</v>
      </c>
      <c r="B10">
        <v>3.8749276417791412E-2</v>
      </c>
      <c r="C10">
        <v>-1.9382106573920119E-2</v>
      </c>
      <c r="D10">
        <v>-4.919902113577795E-3</v>
      </c>
      <c r="E10">
        <v>-2.487912022446178E-2</v>
      </c>
      <c r="F10">
        <v>-1.213330373596678E-3</v>
      </c>
      <c r="G10">
        <v>0.67247223503074416</v>
      </c>
      <c r="H10">
        <v>-0.61211900152372978</v>
      </c>
      <c r="I10">
        <v>0.51451758741974141</v>
      </c>
      <c r="J10">
        <v>1</v>
      </c>
      <c r="K10">
        <v>-2.357662689744033E-2</v>
      </c>
      <c r="L10">
        <v>4.8595606382501651E-3</v>
      </c>
      <c r="M10">
        <v>-3.5552529721376951E-3</v>
      </c>
      <c r="N10">
        <v>7.8954591738971715E-3</v>
      </c>
      <c r="O10">
        <v>1.187312664587324E-2</v>
      </c>
      <c r="P10">
        <v>-3.0946684336043492E-5</v>
      </c>
      <c r="Q10">
        <v>-3.757919955305989E-3</v>
      </c>
      <c r="R10">
        <v>1.7268147699676291E-3</v>
      </c>
      <c r="S10">
        <v>1.5119146327059389E-3</v>
      </c>
      <c r="T10">
        <v>3.1527831059458538E-3</v>
      </c>
      <c r="U10">
        <v>3.7093068406117741E-3</v>
      </c>
      <c r="V10">
        <v>9.2755747322376559E-3</v>
      </c>
      <c r="W10">
        <v>0.39596717254495878</v>
      </c>
    </row>
    <row r="11" spans="1:23" x14ac:dyDescent="0.3">
      <c r="A11" s="1" t="s">
        <v>9</v>
      </c>
      <c r="B11">
        <v>-0.1588396330526313</v>
      </c>
      <c r="C11">
        <v>4.2766282729062133E-2</v>
      </c>
      <c r="D11">
        <v>2.2696166516049481E-2</v>
      </c>
      <c r="E11">
        <v>-3.7164678412514453E-2</v>
      </c>
      <c r="F11">
        <v>3.7738979396029701E-2</v>
      </c>
      <c r="G11">
        <v>-0.24059066413272159</v>
      </c>
      <c r="H11">
        <v>7.1888071922322381E-3</v>
      </c>
      <c r="I11">
        <v>3.2363286798303512E-2</v>
      </c>
      <c r="J11">
        <v>-2.357662689744033E-2</v>
      </c>
      <c r="K11">
        <v>1</v>
      </c>
      <c r="L11">
        <v>1.463428533284296E-2</v>
      </c>
      <c r="M11">
        <v>2.1860157081162509E-2</v>
      </c>
      <c r="N11">
        <v>2.2473831715768808E-2</v>
      </c>
      <c r="O11">
        <v>9.5982173988272777E-3</v>
      </c>
      <c r="P11">
        <v>1.103936877469041E-2</v>
      </c>
      <c r="Q11">
        <v>1.7460166388933149E-2</v>
      </c>
      <c r="R11">
        <v>1.698392822726803E-2</v>
      </c>
      <c r="S11">
        <v>1.5756894914192542E-2</v>
      </c>
      <c r="T11">
        <v>1.6581785710064589E-2</v>
      </c>
      <c r="U11">
        <v>1.0818874472437651E-2</v>
      </c>
      <c r="V11">
        <v>3.1266007741160541E-2</v>
      </c>
      <c r="W11">
        <v>-5.4963004380778988E-2</v>
      </c>
    </row>
    <row r="12" spans="1:23" x14ac:dyDescent="0.3">
      <c r="A12" s="1" t="s">
        <v>10</v>
      </c>
      <c r="B12">
        <v>-6.4820043690279067E-4</v>
      </c>
      <c r="C12">
        <v>-3.59925255140384E-2</v>
      </c>
      <c r="D12">
        <v>9.1604639918086303E-2</v>
      </c>
      <c r="E12">
        <v>-1.7794485683041761E-2</v>
      </c>
      <c r="F12">
        <v>-3.484797581919431E-3</v>
      </c>
      <c r="G12">
        <v>1.2179083378144721E-2</v>
      </c>
      <c r="H12">
        <v>-6.4027732914750119E-5</v>
      </c>
      <c r="I12">
        <v>5.6052468591056409E-4</v>
      </c>
      <c r="J12">
        <v>4.8595606382501651E-3</v>
      </c>
      <c r="K12">
        <v>1.463428533284296E-2</v>
      </c>
      <c r="L12">
        <v>1</v>
      </c>
      <c r="M12">
        <v>0.92877842279573253</v>
      </c>
      <c r="N12">
        <v>0.93996853659280077</v>
      </c>
      <c r="O12">
        <v>0.97166372808749857</v>
      </c>
      <c r="P12">
        <v>0.95818094834507161</v>
      </c>
      <c r="Q12">
        <v>0.97572226409606988</v>
      </c>
      <c r="R12">
        <v>0.97851982279000771</v>
      </c>
      <c r="S12">
        <v>0.9588925312202492</v>
      </c>
      <c r="T12">
        <v>0.97175955309851414</v>
      </c>
      <c r="U12">
        <v>0.98907610587407346</v>
      </c>
      <c r="V12">
        <v>0.1121974497196835</v>
      </c>
      <c r="W12">
        <v>3.162747052768537E-3</v>
      </c>
    </row>
    <row r="13" spans="1:23" x14ac:dyDescent="0.3">
      <c r="A13" s="1" t="s">
        <v>11</v>
      </c>
      <c r="B13">
        <v>-4.4430722902817597E-2</v>
      </c>
      <c r="C13">
        <v>-2.9408176366975659E-2</v>
      </c>
      <c r="D13">
        <v>6.515036114701106E-2</v>
      </c>
      <c r="E13">
        <v>4.3861258892295377E-2</v>
      </c>
      <c r="F13">
        <v>-4.7292385516591786E-3</v>
      </c>
      <c r="G13">
        <v>-1.8476124594795139E-3</v>
      </c>
      <c r="H13">
        <v>-1.9114315429717111E-3</v>
      </c>
      <c r="I13">
        <v>2.599661224874416E-3</v>
      </c>
      <c r="J13">
        <v>-3.5552529721376951E-3</v>
      </c>
      <c r="K13">
        <v>2.1860157081162509E-2</v>
      </c>
      <c r="L13">
        <v>0.92877842279573253</v>
      </c>
      <c r="M13">
        <v>1</v>
      </c>
      <c r="N13">
        <v>0.93923051646409506</v>
      </c>
      <c r="O13">
        <v>0.90000081667474974</v>
      </c>
      <c r="P13">
        <v>0.82891155451334242</v>
      </c>
      <c r="Q13">
        <v>0.9326124301949501</v>
      </c>
      <c r="R13">
        <v>0.87383356169099413</v>
      </c>
      <c r="S13">
        <v>0.87007500363993473</v>
      </c>
      <c r="T13">
        <v>0.88964576274635965</v>
      </c>
      <c r="U13">
        <v>0.91740938514653692</v>
      </c>
      <c r="V13">
        <v>0.1235445762558094</v>
      </c>
      <c r="W13">
        <v>-7.9026569361350645E-3</v>
      </c>
    </row>
    <row r="14" spans="1:23" x14ac:dyDescent="0.3">
      <c r="A14" s="1" t="s">
        <v>12</v>
      </c>
      <c r="B14">
        <v>-5.2479501434497082E-2</v>
      </c>
      <c r="C14">
        <v>-2.1302180858567651E-2</v>
      </c>
      <c r="D14">
        <v>8.4145270435386471E-2</v>
      </c>
      <c r="E14">
        <v>-4.7010461284893452E-2</v>
      </c>
      <c r="F14">
        <v>-2.4696406200189229E-3</v>
      </c>
      <c r="G14">
        <v>1.3264309885042619E-2</v>
      </c>
      <c r="H14">
        <v>-7.0446766067392276E-4</v>
      </c>
      <c r="I14">
        <v>1.2835302124853891E-3</v>
      </c>
      <c r="J14">
        <v>7.8954591738971715E-3</v>
      </c>
      <c r="K14">
        <v>2.2473831715768808E-2</v>
      </c>
      <c r="L14">
        <v>0.93996853659280077</v>
      </c>
      <c r="M14">
        <v>0.93923051646409506</v>
      </c>
      <c r="N14">
        <v>1</v>
      </c>
      <c r="O14">
        <v>0.93932293674214817</v>
      </c>
      <c r="P14">
        <v>0.84382222241724458</v>
      </c>
      <c r="Q14">
        <v>0.8987171922848135</v>
      </c>
      <c r="R14">
        <v>0.8792649422981017</v>
      </c>
      <c r="S14">
        <v>0.85943933587730881</v>
      </c>
      <c r="T14">
        <v>0.88377690928703179</v>
      </c>
      <c r="U14">
        <v>0.91149782743550234</v>
      </c>
      <c r="V14">
        <v>0.14122929108266691</v>
      </c>
      <c r="W14">
        <v>-2.9186919434954391E-3</v>
      </c>
    </row>
    <row r="15" spans="1:23" x14ac:dyDescent="0.3">
      <c r="A15" s="1" t="s">
        <v>13</v>
      </c>
      <c r="B15">
        <v>4.4421134022989153E-2</v>
      </c>
      <c r="C15">
        <v>-5.5646694947015803E-2</v>
      </c>
      <c r="D15">
        <v>5.2056720739948499E-2</v>
      </c>
      <c r="E15">
        <v>-4.9743841984403903E-2</v>
      </c>
      <c r="F15">
        <v>-3.5245932817326939E-3</v>
      </c>
      <c r="G15">
        <v>1.77914051829808E-2</v>
      </c>
      <c r="H15">
        <v>-8.3179359032992605E-4</v>
      </c>
      <c r="I15">
        <v>1.9015509152500161E-3</v>
      </c>
      <c r="J15">
        <v>1.187312664587324E-2</v>
      </c>
      <c r="K15">
        <v>9.5982173988272777E-3</v>
      </c>
      <c r="L15">
        <v>0.97166372808749857</v>
      </c>
      <c r="M15">
        <v>0.90000081667474974</v>
      </c>
      <c r="N15">
        <v>0.93932293674214817</v>
      </c>
      <c r="O15">
        <v>1</v>
      </c>
      <c r="P15">
        <v>0.90618235254431989</v>
      </c>
      <c r="Q15">
        <v>0.92659340044156602</v>
      </c>
      <c r="R15">
        <v>0.91237046614562567</v>
      </c>
      <c r="S15">
        <v>0.88653002036042849</v>
      </c>
      <c r="T15">
        <v>0.90908211221609081</v>
      </c>
      <c r="U15">
        <v>0.94346635129487033</v>
      </c>
      <c r="V15">
        <v>8.4073724358861637E-2</v>
      </c>
      <c r="W15">
        <v>7.833135048470781E-3</v>
      </c>
    </row>
    <row r="16" spans="1:23" x14ac:dyDescent="0.3">
      <c r="A16" s="1" t="s">
        <v>14</v>
      </c>
      <c r="B16">
        <v>1.678916009306709E-2</v>
      </c>
      <c r="C16">
        <v>-4.0264597605950178E-2</v>
      </c>
      <c r="D16">
        <v>9.6914012196843466E-2</v>
      </c>
      <c r="E16">
        <v>1.548571286249207E-2</v>
      </c>
      <c r="F16">
        <v>-4.753749081899134E-3</v>
      </c>
      <c r="G16">
        <v>4.9497158178584671E-3</v>
      </c>
      <c r="H16">
        <v>-1.9370530951802231E-4</v>
      </c>
      <c r="I16">
        <v>7.751626889040121E-4</v>
      </c>
      <c r="J16">
        <v>-3.0946684336043492E-5</v>
      </c>
      <c r="K16">
        <v>1.103936877469041E-2</v>
      </c>
      <c r="L16">
        <v>0.95818094834507161</v>
      </c>
      <c r="M16">
        <v>0.82891155451334242</v>
      </c>
      <c r="N16">
        <v>0.84382222241724458</v>
      </c>
      <c r="O16">
        <v>0.90618235254431989</v>
      </c>
      <c r="P16">
        <v>1</v>
      </c>
      <c r="Q16">
        <v>0.93583365012491559</v>
      </c>
      <c r="R16">
        <v>0.97922999412818135</v>
      </c>
      <c r="S16">
        <v>0.93624874402465774</v>
      </c>
      <c r="T16">
        <v>0.93638159302528545</v>
      </c>
      <c r="U16">
        <v>0.94776142880488312</v>
      </c>
      <c r="V16">
        <v>5.6047744005868663E-2</v>
      </c>
      <c r="W16">
        <v>1.854933175671017E-3</v>
      </c>
    </row>
    <row r="17" spans="1:23" x14ac:dyDescent="0.3">
      <c r="A17" s="1" t="s">
        <v>15</v>
      </c>
      <c r="B17">
        <v>-6.0463086552656866E-3</v>
      </c>
      <c r="C17">
        <v>-5.8279287248951782E-2</v>
      </c>
      <c r="D17">
        <v>7.0596693782063305E-2</v>
      </c>
      <c r="E17">
        <v>6.4730934183851674E-2</v>
      </c>
      <c r="F17">
        <v>-5.2831953397445598E-3</v>
      </c>
      <c r="G17">
        <v>1.9821171180279739E-3</v>
      </c>
      <c r="H17">
        <v>-6.9462357656593693E-4</v>
      </c>
      <c r="I17">
        <v>1.504927751391731E-3</v>
      </c>
      <c r="J17">
        <v>-3.757919955305989E-3</v>
      </c>
      <c r="K17">
        <v>1.7460166388933149E-2</v>
      </c>
      <c r="L17">
        <v>0.97572226409606988</v>
      </c>
      <c r="M17">
        <v>0.9326124301949501</v>
      </c>
      <c r="N17">
        <v>0.8987171922848135</v>
      </c>
      <c r="O17">
        <v>0.92659340044156602</v>
      </c>
      <c r="P17">
        <v>0.93583365012491559</v>
      </c>
      <c r="Q17">
        <v>1</v>
      </c>
      <c r="R17">
        <v>0.95872918640864713</v>
      </c>
      <c r="S17">
        <v>0.9441185914331901</v>
      </c>
      <c r="T17">
        <v>0.95149433026815877</v>
      </c>
      <c r="U17">
        <v>0.97291489364372907</v>
      </c>
      <c r="V17">
        <v>0.11292658386402769</v>
      </c>
      <c r="W17">
        <v>5.7582966581971157E-4</v>
      </c>
    </row>
    <row r="18" spans="1:23" x14ac:dyDescent="0.3">
      <c r="A18" s="1" t="s">
        <v>16</v>
      </c>
      <c r="B18">
        <v>-1.423085968449463E-2</v>
      </c>
      <c r="C18">
        <v>-2.4359382606377541E-2</v>
      </c>
      <c r="D18">
        <v>0.1216806945368004</v>
      </c>
      <c r="E18">
        <v>-5.8776314969437868E-3</v>
      </c>
      <c r="F18">
        <v>-2.6447704136179982E-3</v>
      </c>
      <c r="G18">
        <v>1.087792771488027E-2</v>
      </c>
      <c r="H18">
        <v>9.863873572869893E-4</v>
      </c>
      <c r="I18">
        <v>-9.2131419201593636E-4</v>
      </c>
      <c r="J18">
        <v>1.7268147699676291E-3</v>
      </c>
      <c r="K18">
        <v>1.698392822726803E-2</v>
      </c>
      <c r="L18">
        <v>0.97851982279000771</v>
      </c>
      <c r="M18">
        <v>0.87383356169099413</v>
      </c>
      <c r="N18">
        <v>0.8792649422981017</v>
      </c>
      <c r="O18">
        <v>0.91237046614562567</v>
      </c>
      <c r="P18">
        <v>0.97922999412818135</v>
      </c>
      <c r="Q18">
        <v>0.95872918640864713</v>
      </c>
      <c r="R18">
        <v>1</v>
      </c>
      <c r="S18">
        <v>0.97448609814071907</v>
      </c>
      <c r="T18">
        <v>0.97909201158386472</v>
      </c>
      <c r="U18">
        <v>0.97415306077212938</v>
      </c>
      <c r="V18">
        <v>0.1145333727362033</v>
      </c>
      <c r="W18">
        <v>2.670960334580219E-3</v>
      </c>
    </row>
    <row r="19" spans="1:23" x14ac:dyDescent="0.3">
      <c r="A19" s="1" t="s">
        <v>17</v>
      </c>
      <c r="B19">
        <v>-4.9100528223379417E-2</v>
      </c>
      <c r="C19">
        <v>1.5478309029445319E-3</v>
      </c>
      <c r="D19">
        <v>0.13378634284634519</v>
      </c>
      <c r="E19">
        <v>-3.107209195325937E-2</v>
      </c>
      <c r="F19">
        <v>5.3569550404687389E-4</v>
      </c>
      <c r="G19">
        <v>1.33954822581907E-2</v>
      </c>
      <c r="H19">
        <v>2.0316292499482258E-3</v>
      </c>
      <c r="I19">
        <v>-2.5347316223847329E-3</v>
      </c>
      <c r="J19">
        <v>1.5119146327059389E-3</v>
      </c>
      <c r="K19">
        <v>1.5756894914192542E-2</v>
      </c>
      <c r="L19">
        <v>0.9588925312202492</v>
      </c>
      <c r="M19">
        <v>0.87007500363993473</v>
      </c>
      <c r="N19">
        <v>0.85943933587730881</v>
      </c>
      <c r="O19">
        <v>0.88653002036042849</v>
      </c>
      <c r="P19">
        <v>0.93624874402465774</v>
      </c>
      <c r="Q19">
        <v>0.9441185914331901</v>
      </c>
      <c r="R19">
        <v>0.97448609814071907</v>
      </c>
      <c r="S19">
        <v>1</v>
      </c>
      <c r="T19">
        <v>0.9683117530585782</v>
      </c>
      <c r="U19">
        <v>0.95941953255756429</v>
      </c>
      <c r="V19">
        <v>0.16185492010090161</v>
      </c>
      <c r="W19">
        <v>2.9760999159946021E-3</v>
      </c>
    </row>
    <row r="20" spans="1:23" x14ac:dyDescent="0.3">
      <c r="A20" s="1" t="s">
        <v>18</v>
      </c>
      <c r="B20">
        <v>4.9980083863660147E-3</v>
      </c>
      <c r="C20">
        <v>-4.4465158015800157E-2</v>
      </c>
      <c r="D20">
        <v>0.118794439361891</v>
      </c>
      <c r="E20">
        <v>-1.021957215313282E-2</v>
      </c>
      <c r="F20">
        <v>-2.6725911391443291E-3</v>
      </c>
      <c r="G20">
        <v>1.556297079940591E-2</v>
      </c>
      <c r="H20">
        <v>1.813357328841886E-3</v>
      </c>
      <c r="I20">
        <v>-1.7435393648245849E-3</v>
      </c>
      <c r="J20">
        <v>3.1527831059458538E-3</v>
      </c>
      <c r="K20">
        <v>1.6581785710064589E-2</v>
      </c>
      <c r="L20">
        <v>0.97175955309851414</v>
      </c>
      <c r="M20">
        <v>0.88964576274635965</v>
      </c>
      <c r="N20">
        <v>0.88377690928703179</v>
      </c>
      <c r="O20">
        <v>0.90908211221609081</v>
      </c>
      <c r="P20">
        <v>0.93638159302528545</v>
      </c>
      <c r="Q20">
        <v>0.95149433026815877</v>
      </c>
      <c r="R20">
        <v>0.97909201158386472</v>
      </c>
      <c r="S20">
        <v>0.9683117530585782</v>
      </c>
      <c r="T20">
        <v>1</v>
      </c>
      <c r="U20">
        <v>0.97273513457554817</v>
      </c>
      <c r="V20">
        <v>0.1187995045393441</v>
      </c>
      <c r="W20">
        <v>6.0159717682649024E-3</v>
      </c>
    </row>
    <row r="21" spans="1:23" x14ac:dyDescent="0.3">
      <c r="A21" s="1" t="s">
        <v>19</v>
      </c>
      <c r="B21">
        <v>-1.41651879856557E-2</v>
      </c>
      <c r="C21">
        <v>-1.637225578744364E-2</v>
      </c>
      <c r="D21">
        <v>0.1026001181571661</v>
      </c>
      <c r="E21">
        <v>-2.327021295832496E-2</v>
      </c>
      <c r="F21">
        <v>-4.4248564831884151E-3</v>
      </c>
      <c r="G21">
        <v>1.054825482629179E-2</v>
      </c>
      <c r="H21">
        <v>-2.074306893994213E-4</v>
      </c>
      <c r="I21">
        <v>3.5644501416671901E-4</v>
      </c>
      <c r="J21">
        <v>3.7093068406117741E-3</v>
      </c>
      <c r="K21">
        <v>1.0818874472437651E-2</v>
      </c>
      <c r="L21">
        <v>0.98907610587407346</v>
      </c>
      <c r="M21">
        <v>0.91740938514653692</v>
      </c>
      <c r="N21">
        <v>0.91149782743550234</v>
      </c>
      <c r="O21">
        <v>0.94346635129487033</v>
      </c>
      <c r="P21">
        <v>0.94776142880488312</v>
      </c>
      <c r="Q21">
        <v>0.97291489364372907</v>
      </c>
      <c r="R21">
        <v>0.97415306077212938</v>
      </c>
      <c r="S21">
        <v>0.95941953255756429</v>
      </c>
      <c r="T21">
        <v>0.97273513457554817</v>
      </c>
      <c r="U21">
        <v>1</v>
      </c>
      <c r="V21">
        <v>0.1212440487288536</v>
      </c>
      <c r="W21">
        <v>1.642454378246334E-3</v>
      </c>
    </row>
    <row r="22" spans="1:23" x14ac:dyDescent="0.3">
      <c r="A22" s="1" t="s">
        <v>20</v>
      </c>
      <c r="B22">
        <v>-0.17767219777205309</v>
      </c>
      <c r="C22">
        <v>-8.3937293708849048E-4</v>
      </c>
      <c r="D22">
        <v>6.4504021658705002E-2</v>
      </c>
      <c r="E22">
        <v>-0.18139160546029701</v>
      </c>
      <c r="F22">
        <v>-1.506000993986923E-2</v>
      </c>
      <c r="G22">
        <v>3.5562954636601508E-2</v>
      </c>
      <c r="H22">
        <v>6.8614426630937524E-3</v>
      </c>
      <c r="I22">
        <v>-9.566176053386017E-3</v>
      </c>
      <c r="J22">
        <v>9.2755747322376559E-3</v>
      </c>
      <c r="K22">
        <v>3.1266007741160541E-2</v>
      </c>
      <c r="L22">
        <v>0.1121974497196835</v>
      </c>
      <c r="M22">
        <v>0.1235445762558094</v>
      </c>
      <c r="N22">
        <v>0.14122929108266691</v>
      </c>
      <c r="O22">
        <v>8.4073724358861637E-2</v>
      </c>
      <c r="P22">
        <v>5.6047744005868663E-2</v>
      </c>
      <c r="Q22">
        <v>0.11292658386402769</v>
      </c>
      <c r="R22">
        <v>0.1145333727362033</v>
      </c>
      <c r="S22">
        <v>0.16185492010090161</v>
      </c>
      <c r="T22">
        <v>0.1187995045393441</v>
      </c>
      <c r="U22">
        <v>0.1212440487288536</v>
      </c>
      <c r="V22">
        <v>1</v>
      </c>
      <c r="W22">
        <v>2.145552300502547E-2</v>
      </c>
    </row>
    <row r="23" spans="1:23" x14ac:dyDescent="0.3">
      <c r="A23" s="1" t="s">
        <v>21</v>
      </c>
      <c r="B23">
        <v>0.14804036902489859</v>
      </c>
      <c r="C23">
        <v>-0.123026464041878</v>
      </c>
      <c r="D23">
        <v>-2.0436197617390319E-2</v>
      </c>
      <c r="E23">
        <v>3.6983624605880262E-2</v>
      </c>
      <c r="F23">
        <v>5.8586836028669056E-3</v>
      </c>
      <c r="G23">
        <v>0.52379478898739751</v>
      </c>
      <c r="H23">
        <v>-0.32814763016950849</v>
      </c>
      <c r="I23">
        <v>0.30633421696547691</v>
      </c>
      <c r="J23">
        <v>0.39596717254495878</v>
      </c>
      <c r="K23">
        <v>-5.4963004380778988E-2</v>
      </c>
      <c r="L23">
        <v>3.162747052768537E-3</v>
      </c>
      <c r="M23">
        <v>-7.9026569361350645E-3</v>
      </c>
      <c r="N23">
        <v>-2.9186919434954391E-3</v>
      </c>
      <c r="O23">
        <v>7.833135048470781E-3</v>
      </c>
      <c r="P23">
        <v>1.854933175671017E-3</v>
      </c>
      <c r="Q23">
        <v>5.7582966581971157E-4</v>
      </c>
      <c r="R23">
        <v>2.670960334580219E-3</v>
      </c>
      <c r="S23">
        <v>2.9760999159946021E-3</v>
      </c>
      <c r="T23">
        <v>6.0159717682649024E-3</v>
      </c>
      <c r="U23">
        <v>1.642454378246334E-3</v>
      </c>
      <c r="V23">
        <v>2.145552300502547E-2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2024-10-08T09:49:51Z</dcterms:created>
  <dcterms:modified xsi:type="dcterms:W3CDTF">2024-10-08T09:52:28Z</dcterms:modified>
</cp:coreProperties>
</file>