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530DB4BE-539A-4D4D-9B9F-6550F2E6F8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<sst xmlns="http://schemas.openxmlformats.org/spreadsheetml/2006/main" count="44" uniqueCount="22">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</sst>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R14" sqref="R14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0.28697299149993732</v>
      </c>
      <c r="D2">
        <v>0.13124457224695321</v>
      </c>
      <c r="E2">
        <v>-0.38549828407959658</v>
      </c>
      <c r="F2">
        <v>4.6762557614132803E-2</v>
      </c>
      <c r="G2">
        <v>-4.2977140165207399E-3</v>
      </c>
      <c r="H2">
        <v>-3.9951552846383877E-3</v>
      </c>
      <c r="I2">
        <v>4.4938314009906393E-3</v>
      </c>
      <c r="J2">
        <v>3.72874960705035E-3</v>
      </c>
      <c r="K2">
        <v>1.1098964829234481E-2</v>
      </c>
      <c r="L2">
        <v>9.8172204480759445E-2</v>
      </c>
      <c r="M2">
        <v>7.4893234909982717E-2</v>
      </c>
      <c r="N2">
        <v>0.13420276057292041</v>
      </c>
      <c r="O2">
        <v>6.2232871196833933E-2</v>
      </c>
      <c r="P2">
        <v>0.1018412267398011</v>
      </c>
      <c r="Q2">
        <v>0.1113096129706313</v>
      </c>
      <c r="R2">
        <v>0.1145695120885816</v>
      </c>
      <c r="S2">
        <v>7.0185066730929349E-2</v>
      </c>
      <c r="T2">
        <v>8.356077119544969E-2</v>
      </c>
      <c r="U2">
        <v>0.1135547662142903</v>
      </c>
      <c r="V2">
        <v>-5.2930697341558993E-3</v>
      </c>
      <c r="W2">
        <v>9.7225911940107459E-3</v>
      </c>
    </row>
    <row r="3" spans="1:23" x14ac:dyDescent="0.3">
      <c r="A3" s="1" t="s">
        <v>1</v>
      </c>
      <c r="B3">
        <v>0.28697299149993732</v>
      </c>
      <c r="C3">
        <v>1</v>
      </c>
      <c r="D3">
        <v>-4.6317289729790366E-3</v>
      </c>
      <c r="E3">
        <v>-0.40692554325117319</v>
      </c>
      <c r="F3">
        <v>6.6156276240635054E-2</v>
      </c>
      <c r="G3">
        <v>-1.9331602860148268E-2</v>
      </c>
      <c r="H3">
        <v>6.6276781913610274E-3</v>
      </c>
      <c r="I3">
        <v>-7.9465690510882123E-3</v>
      </c>
      <c r="J3">
        <v>2.307153835574938E-3</v>
      </c>
      <c r="K3">
        <v>8.8624330705890542E-2</v>
      </c>
      <c r="L3">
        <v>0.29951299619551019</v>
      </c>
      <c r="M3">
        <v>0.33129841822811362</v>
      </c>
      <c r="N3">
        <v>0.3212528148636497</v>
      </c>
      <c r="O3">
        <v>0.2901322345768913</v>
      </c>
      <c r="P3">
        <v>0.26779793044272537</v>
      </c>
      <c r="Q3">
        <v>0.30653372608414609</v>
      </c>
      <c r="R3">
        <v>0.29433676428313338</v>
      </c>
      <c r="S3">
        <v>0.26168887070526592</v>
      </c>
      <c r="T3">
        <v>0.24412678276276331</v>
      </c>
      <c r="U3">
        <v>0.27932119563281788</v>
      </c>
      <c r="V3">
        <v>-0.33477419252044133</v>
      </c>
      <c r="W3">
        <v>0.41132093987334623</v>
      </c>
    </row>
    <row r="4" spans="1:23" x14ac:dyDescent="0.3">
      <c r="A4" s="1" t="s">
        <v>2</v>
      </c>
      <c r="B4">
        <v>0.13124457224695321</v>
      </c>
      <c r="C4">
        <v>-4.6317289729790366E-3</v>
      </c>
      <c r="D4">
        <v>1</v>
      </c>
      <c r="E4">
        <v>-9.4914902485318642E-2</v>
      </c>
      <c r="F4">
        <v>0.44225251775101487</v>
      </c>
      <c r="G4">
        <v>-4.7091222210436472E-4</v>
      </c>
      <c r="H4">
        <v>-3.1229680114795611E-3</v>
      </c>
      <c r="I4">
        <v>2.7533266604652011E-3</v>
      </c>
      <c r="J4">
        <v>3.0482468393329149E-3</v>
      </c>
      <c r="K4">
        <v>-6.9072933746041846E-3</v>
      </c>
      <c r="L4">
        <v>-5.4679383372555811E-2</v>
      </c>
      <c r="M4">
        <v>-6.7273564484777337E-2</v>
      </c>
      <c r="N4">
        <v>-3.9590219930229119E-2</v>
      </c>
      <c r="O4">
        <v>-6.1211389005252893E-2</v>
      </c>
      <c r="P4">
        <v>-4.3274242961281663E-2</v>
      </c>
      <c r="Q4">
        <v>-5.3867050088092998E-2</v>
      </c>
      <c r="R4">
        <v>-4.7911353379653347E-2</v>
      </c>
      <c r="S4">
        <v>-4.5101802770923169E-2</v>
      </c>
      <c r="T4">
        <v>-5.5917836257149037E-2</v>
      </c>
      <c r="U4">
        <v>-5.1098261073341637E-2</v>
      </c>
      <c r="V4">
        <v>-3.520973394238093E-2</v>
      </c>
      <c r="W4">
        <v>-2.2755169185976792E-2</v>
      </c>
    </row>
    <row r="5" spans="1:23" x14ac:dyDescent="0.3">
      <c r="A5" s="1" t="s">
        <v>3</v>
      </c>
      <c r="B5">
        <v>-0.38549828407959658</v>
      </c>
      <c r="C5">
        <v>-0.40692554325117319</v>
      </c>
      <c r="D5">
        <v>-9.4914902485318642E-2</v>
      </c>
      <c r="E5">
        <v>1</v>
      </c>
      <c r="F5">
        <v>-0.10401951930533131</v>
      </c>
      <c r="G5">
        <v>3.326138857779212E-3</v>
      </c>
      <c r="H5">
        <v>-3.4769093937329671E-4</v>
      </c>
      <c r="I5">
        <v>9.6629186487050332E-4</v>
      </c>
      <c r="J5">
        <v>2.0465785552435931E-3</v>
      </c>
      <c r="K5">
        <v>-4.2813880161828813E-2</v>
      </c>
      <c r="L5">
        <v>-0.14567098595197031</v>
      </c>
      <c r="M5">
        <v>-0.17588161171582331</v>
      </c>
      <c r="N5">
        <v>-0.17549779522962411</v>
      </c>
      <c r="O5">
        <v>-0.15278047967986749</v>
      </c>
      <c r="P5">
        <v>-0.1187690795802101</v>
      </c>
      <c r="Q5">
        <v>-0.13022133941578151</v>
      </c>
      <c r="R5">
        <v>-0.1241734871499454</v>
      </c>
      <c r="S5">
        <v>-0.14709081631179469</v>
      </c>
      <c r="T5">
        <v>-0.13284451889351459</v>
      </c>
      <c r="U5">
        <v>-0.1239961690140952</v>
      </c>
      <c r="V5">
        <v>4.5603374181395567E-2</v>
      </c>
      <c r="W5">
        <v>-0.27601531978422061</v>
      </c>
    </row>
    <row r="6" spans="1:23" x14ac:dyDescent="0.3">
      <c r="A6" s="1" t="s">
        <v>4</v>
      </c>
      <c r="B6">
        <v>4.6762557614132803E-2</v>
      </c>
      <c r="C6">
        <v>6.6156276240635054E-2</v>
      </c>
      <c r="D6">
        <v>0.44225251775101487</v>
      </c>
      <c r="E6">
        <v>-0.10401951930533131</v>
      </c>
      <c r="F6">
        <v>1</v>
      </c>
      <c r="G6">
        <v>-5.7290667559855074E-3</v>
      </c>
      <c r="H6">
        <v>5.30228633911558E-4</v>
      </c>
      <c r="I6">
        <v>1.0672738686890809E-4</v>
      </c>
      <c r="J6">
        <v>5.134509286526211E-4</v>
      </c>
      <c r="K6">
        <v>6.6210783616251238E-3</v>
      </c>
      <c r="L6">
        <v>8.0212611040817935E-3</v>
      </c>
      <c r="M6">
        <v>-1.237833078581199E-2</v>
      </c>
      <c r="N6">
        <v>3.0784476279395099E-2</v>
      </c>
      <c r="O6">
        <v>1.6926152695865691E-2</v>
      </c>
      <c r="P6">
        <v>-7.071941809658186E-3</v>
      </c>
      <c r="Q6">
        <v>-9.8341722670569724E-3</v>
      </c>
      <c r="R6">
        <v>1.729936768639845E-3</v>
      </c>
      <c r="S6">
        <v>6.3032779681071668E-2</v>
      </c>
      <c r="T6">
        <v>1.497247022041319E-3</v>
      </c>
      <c r="U6">
        <v>-7.6828028764198671E-3</v>
      </c>
      <c r="V6">
        <v>2.5528196149953209E-2</v>
      </c>
      <c r="W6">
        <v>3.6047453768077373E-2</v>
      </c>
    </row>
    <row r="7" spans="1:23" x14ac:dyDescent="0.3">
      <c r="A7" s="1" t="s">
        <v>5</v>
      </c>
      <c r="B7">
        <v>-4.2977140165207399E-3</v>
      </c>
      <c r="C7">
        <v>-1.9331602860148268E-2</v>
      </c>
      <c r="D7">
        <v>-4.7091222210436472E-4</v>
      </c>
      <c r="E7">
        <v>3.326138857779212E-3</v>
      </c>
      <c r="F7">
        <v>-5.7290667559855074E-3</v>
      </c>
      <c r="G7">
        <v>1</v>
      </c>
      <c r="H7">
        <v>-0.79329027971659227</v>
      </c>
      <c r="I7">
        <v>0.80967822189634542</v>
      </c>
      <c r="J7">
        <v>0.79083855901469424</v>
      </c>
      <c r="K7">
        <v>0.1896767510252052</v>
      </c>
      <c r="L7">
        <v>-5.5943204102019903E-3</v>
      </c>
      <c r="M7">
        <v>-6.4386388551523847E-3</v>
      </c>
      <c r="N7">
        <v>-7.0949679620600252E-3</v>
      </c>
      <c r="O7">
        <v>-4.8251258394168568E-3</v>
      </c>
      <c r="P7">
        <v>-5.7826901653762197E-3</v>
      </c>
      <c r="Q7">
        <v>-5.9457736731282759E-3</v>
      </c>
      <c r="R7">
        <v>-5.4464381984659933E-3</v>
      </c>
      <c r="S7">
        <v>-5.7910703727632878E-3</v>
      </c>
      <c r="T7">
        <v>-3.6129913586973798E-3</v>
      </c>
      <c r="U7">
        <v>-5.2659148130612954E-3</v>
      </c>
      <c r="V7">
        <v>2.065469455336795E-2</v>
      </c>
      <c r="W7">
        <v>1.6993964330251691E-2</v>
      </c>
    </row>
    <row r="8" spans="1:23" x14ac:dyDescent="0.3">
      <c r="A8" s="1" t="s">
        <v>6</v>
      </c>
      <c r="B8">
        <v>-3.9951552846383877E-3</v>
      </c>
      <c r="C8">
        <v>6.6276781913610274E-3</v>
      </c>
      <c r="D8">
        <v>-3.1229680114795611E-3</v>
      </c>
      <c r="E8">
        <v>-3.4769093937329671E-4</v>
      </c>
      <c r="F8">
        <v>5.30228633911558E-4</v>
      </c>
      <c r="G8">
        <v>-0.79329027971659227</v>
      </c>
      <c r="H8">
        <v>1</v>
      </c>
      <c r="I8">
        <v>-0.9789704580958607</v>
      </c>
      <c r="J8">
        <v>-0.68886095317472007</v>
      </c>
      <c r="K8">
        <v>-0.18149984293584279</v>
      </c>
      <c r="L8">
        <v>2.5588355844622361E-4</v>
      </c>
      <c r="M8">
        <v>7.9865623765113368E-5</v>
      </c>
      <c r="N8">
        <v>1.2474930852967719E-3</v>
      </c>
      <c r="O8">
        <v>1.89538725830249E-3</v>
      </c>
      <c r="P8">
        <v>1.3652649882861081E-4</v>
      </c>
      <c r="Q8">
        <v>1.561841811576504E-4</v>
      </c>
      <c r="R8">
        <v>-6.3415284092002374E-4</v>
      </c>
      <c r="S8">
        <v>-8.4016773081462188E-4</v>
      </c>
      <c r="T8">
        <v>-1.6411859519336689E-3</v>
      </c>
      <c r="U8">
        <v>-1.0762051759146761E-3</v>
      </c>
      <c r="V8">
        <v>-1.3851664877960881E-2</v>
      </c>
      <c r="W8">
        <v>-6.1707696766403662E-2</v>
      </c>
    </row>
    <row r="9" spans="1:23" x14ac:dyDescent="0.3">
      <c r="A9" s="1" t="s">
        <v>7</v>
      </c>
      <c r="B9">
        <v>4.4938314009906393E-3</v>
      </c>
      <c r="C9">
        <v>-7.9465690510882123E-3</v>
      </c>
      <c r="D9">
        <v>2.7533266604652011E-3</v>
      </c>
      <c r="E9">
        <v>9.6629186487050332E-4</v>
      </c>
      <c r="F9">
        <v>1.0672738686890809E-4</v>
      </c>
      <c r="G9">
        <v>0.80967822189634542</v>
      </c>
      <c r="H9">
        <v>-0.9789704580958607</v>
      </c>
      <c r="I9">
        <v>1</v>
      </c>
      <c r="J9">
        <v>0.66757553131621572</v>
      </c>
      <c r="K9">
        <v>0.2182428119546872</v>
      </c>
      <c r="L9">
        <v>-4.0630387854702432E-5</v>
      </c>
      <c r="M9">
        <v>-3.7820713689259658E-4</v>
      </c>
      <c r="N9">
        <v>-1.2465288608141741E-3</v>
      </c>
      <c r="O9">
        <v>-1.440284146671948E-3</v>
      </c>
      <c r="P9">
        <v>-2.3938834195726781E-4</v>
      </c>
      <c r="Q9">
        <v>7.89081856357685E-5</v>
      </c>
      <c r="R9">
        <v>8.7943386926441077E-4</v>
      </c>
      <c r="S9">
        <v>8.904093707121373E-4</v>
      </c>
      <c r="T9">
        <v>1.829008294883948E-3</v>
      </c>
      <c r="U9">
        <v>1.207749776439873E-3</v>
      </c>
      <c r="V9">
        <v>1.551636815132547E-2</v>
      </c>
      <c r="W9">
        <v>5.0128124072186309E-2</v>
      </c>
    </row>
    <row r="10" spans="1:23" x14ac:dyDescent="0.3">
      <c r="A10" s="1" t="s">
        <v>8</v>
      </c>
      <c r="B10">
        <v>3.72874960705035E-3</v>
      </c>
      <c r="C10">
        <v>2.307153835574938E-3</v>
      </c>
      <c r="D10">
        <v>3.0482468393329149E-3</v>
      </c>
      <c r="E10">
        <v>2.0465785552435931E-3</v>
      </c>
      <c r="F10">
        <v>5.134509286526211E-4</v>
      </c>
      <c r="G10">
        <v>0.79083855901469424</v>
      </c>
      <c r="H10">
        <v>-0.68886095317472007</v>
      </c>
      <c r="I10">
        <v>0.66757553131621572</v>
      </c>
      <c r="J10">
        <v>1</v>
      </c>
      <c r="K10">
        <v>0.39761743061689392</v>
      </c>
      <c r="L10">
        <v>5.3407501206144637E-3</v>
      </c>
      <c r="M10">
        <v>4.7914169114793449E-3</v>
      </c>
      <c r="N10">
        <v>5.5458523284978283E-3</v>
      </c>
      <c r="O10">
        <v>4.488917828780377E-3</v>
      </c>
      <c r="P10">
        <v>5.9772473170434078E-3</v>
      </c>
      <c r="Q10">
        <v>5.3545162175730326E-3</v>
      </c>
      <c r="R10">
        <v>6.0104275155840898E-3</v>
      </c>
      <c r="S10">
        <v>5.2808486222274036E-3</v>
      </c>
      <c r="T10">
        <v>4.9444689114160299E-3</v>
      </c>
      <c r="U10">
        <v>5.3534194316656224E-3</v>
      </c>
      <c r="V10">
        <v>4.0599140136152109E-3</v>
      </c>
      <c r="W10">
        <v>7.6330824955135643E-2</v>
      </c>
    </row>
    <row r="11" spans="1:23" x14ac:dyDescent="0.3">
      <c r="A11" s="1" t="s">
        <v>9</v>
      </c>
      <c r="B11">
        <v>1.1098964829234481E-2</v>
      </c>
      <c r="C11">
        <v>8.8624330705890542E-2</v>
      </c>
      <c r="D11">
        <v>-6.9072933746041846E-3</v>
      </c>
      <c r="E11">
        <v>-4.2813880161828813E-2</v>
      </c>
      <c r="F11">
        <v>6.6210783616251238E-3</v>
      </c>
      <c r="G11">
        <v>0.1896767510252052</v>
      </c>
      <c r="H11">
        <v>-0.18149984293584279</v>
      </c>
      <c r="I11">
        <v>0.2182428119546872</v>
      </c>
      <c r="J11">
        <v>0.39761743061689392</v>
      </c>
      <c r="K11">
        <v>1</v>
      </c>
      <c r="L11">
        <v>3.1605279846770078E-2</v>
      </c>
      <c r="M11">
        <v>3.905386778153172E-2</v>
      </c>
      <c r="N11">
        <v>3.5334450136065378E-2</v>
      </c>
      <c r="O11">
        <v>2.9659231654487871E-2</v>
      </c>
      <c r="P11">
        <v>3.000606967295923E-2</v>
      </c>
      <c r="Q11">
        <v>3.2000031095235373E-2</v>
      </c>
      <c r="R11">
        <v>3.2617445993173948E-2</v>
      </c>
      <c r="S11">
        <v>2.5036469043212922E-2</v>
      </c>
      <c r="T11">
        <v>2.599673489667426E-2</v>
      </c>
      <c r="U11">
        <v>2.8607028683017802E-2</v>
      </c>
      <c r="V11">
        <v>-4.9309976903478853E-2</v>
      </c>
      <c r="W11">
        <v>3.7366970835169357E-2</v>
      </c>
    </row>
    <row r="12" spans="1:23" x14ac:dyDescent="0.3">
      <c r="A12" s="1" t="s">
        <v>10</v>
      </c>
      <c r="B12">
        <v>9.8172204480759445E-2</v>
      </c>
      <c r="C12">
        <v>0.29951299619551019</v>
      </c>
      <c r="D12">
        <v>-5.4679383372555811E-2</v>
      </c>
      <c r="E12">
        <v>-0.14567098595197031</v>
      </c>
      <c r="F12">
        <v>8.0212611040817935E-3</v>
      </c>
      <c r="G12">
        <v>-5.5943204102019903E-3</v>
      </c>
      <c r="H12">
        <v>2.5588355844622361E-4</v>
      </c>
      <c r="I12">
        <v>-4.0630387854702432E-5</v>
      </c>
      <c r="J12">
        <v>5.3407501206144637E-3</v>
      </c>
      <c r="K12">
        <v>3.1605279846770078E-2</v>
      </c>
      <c r="L12">
        <v>1</v>
      </c>
      <c r="M12">
        <v>0.94482799089287495</v>
      </c>
      <c r="N12">
        <v>0.97245737161375412</v>
      </c>
      <c r="O12">
        <v>0.9673100245631383</v>
      </c>
      <c r="P12">
        <v>0.95513834822544419</v>
      </c>
      <c r="Q12">
        <v>0.97448455011406698</v>
      </c>
      <c r="R12">
        <v>0.98344173275219193</v>
      </c>
      <c r="S12">
        <v>0.95654405027425882</v>
      </c>
      <c r="T12">
        <v>0.97896559379872161</v>
      </c>
      <c r="U12">
        <v>0.97817699679653758</v>
      </c>
      <c r="V12">
        <v>-5.1676956555359567E-2</v>
      </c>
      <c r="W12">
        <v>0.16691434801827579</v>
      </c>
    </row>
    <row r="13" spans="1:23" x14ac:dyDescent="0.3">
      <c r="A13" s="1" t="s">
        <v>11</v>
      </c>
      <c r="B13">
        <v>7.4893234909982717E-2</v>
      </c>
      <c r="C13">
        <v>0.33129841822811362</v>
      </c>
      <c r="D13">
        <v>-6.7273564484777337E-2</v>
      </c>
      <c r="E13">
        <v>-0.17588161171582331</v>
      </c>
      <c r="F13">
        <v>-1.237833078581199E-2</v>
      </c>
      <c r="G13">
        <v>-6.4386388551523847E-3</v>
      </c>
      <c r="H13">
        <v>7.9865623765113368E-5</v>
      </c>
      <c r="I13">
        <v>-3.7820713689259658E-4</v>
      </c>
      <c r="J13">
        <v>4.7914169114793449E-3</v>
      </c>
      <c r="K13">
        <v>3.905386778153172E-2</v>
      </c>
      <c r="L13">
        <v>0.94482799089287495</v>
      </c>
      <c r="M13">
        <v>1</v>
      </c>
      <c r="N13">
        <v>0.93481878023674847</v>
      </c>
      <c r="O13">
        <v>0.91076399247006767</v>
      </c>
      <c r="P13">
        <v>0.86737823047832741</v>
      </c>
      <c r="Q13">
        <v>0.92067144628253728</v>
      </c>
      <c r="R13">
        <v>0.92286956180638324</v>
      </c>
      <c r="S13">
        <v>0.90073436240484994</v>
      </c>
      <c r="T13">
        <v>0.91638971695413085</v>
      </c>
      <c r="U13">
        <v>0.90794174849134968</v>
      </c>
      <c r="V13">
        <v>-5.0337065801574362E-4</v>
      </c>
      <c r="W13">
        <v>0.22015686609077131</v>
      </c>
    </row>
    <row r="14" spans="1:23" x14ac:dyDescent="0.3">
      <c r="A14" s="1" t="s">
        <v>12</v>
      </c>
      <c r="B14">
        <v>0.13420276057292041</v>
      </c>
      <c r="C14">
        <v>0.3212528148636497</v>
      </c>
      <c r="D14">
        <v>-3.9590219930229119E-2</v>
      </c>
      <c r="E14">
        <v>-0.17549779522962411</v>
      </c>
      <c r="F14">
        <v>3.0784476279395099E-2</v>
      </c>
      <c r="G14">
        <v>-7.0949679620600252E-3</v>
      </c>
      <c r="H14">
        <v>1.2474930852967719E-3</v>
      </c>
      <c r="I14">
        <v>-1.2465288608141741E-3</v>
      </c>
      <c r="J14">
        <v>5.5458523284978283E-3</v>
      </c>
      <c r="K14">
        <v>3.5334450136065378E-2</v>
      </c>
      <c r="L14">
        <v>0.97245737161375412</v>
      </c>
      <c r="M14">
        <v>0.93481878023674847</v>
      </c>
      <c r="N14">
        <v>1</v>
      </c>
      <c r="O14">
        <v>0.93517194216704225</v>
      </c>
      <c r="P14">
        <v>0.92073762573914619</v>
      </c>
      <c r="Q14">
        <v>0.94717045922935217</v>
      </c>
      <c r="R14">
        <v>0.94957469492505875</v>
      </c>
      <c r="S14">
        <v>0.92798668014477914</v>
      </c>
      <c r="T14">
        <v>0.93893491427049924</v>
      </c>
      <c r="U14">
        <v>0.93915919428407435</v>
      </c>
      <c r="V14">
        <v>-7.2708779195501352E-2</v>
      </c>
      <c r="W14">
        <v>0.18874565926905079</v>
      </c>
    </row>
    <row r="15" spans="1:23" x14ac:dyDescent="0.3">
      <c r="A15" s="1" t="s">
        <v>13</v>
      </c>
      <c r="B15">
        <v>6.2232871196833933E-2</v>
      </c>
      <c r="C15">
        <v>0.2901322345768913</v>
      </c>
      <c r="D15">
        <v>-6.1211389005252893E-2</v>
      </c>
      <c r="E15">
        <v>-0.15278047967986749</v>
      </c>
      <c r="F15">
        <v>1.6926152695865691E-2</v>
      </c>
      <c r="G15">
        <v>-4.8251258394168568E-3</v>
      </c>
      <c r="H15">
        <v>1.89538725830249E-3</v>
      </c>
      <c r="I15">
        <v>-1.440284146671948E-3</v>
      </c>
      <c r="J15">
        <v>4.488917828780377E-3</v>
      </c>
      <c r="K15">
        <v>2.9659231654487871E-2</v>
      </c>
      <c r="L15">
        <v>0.9673100245631383</v>
      </c>
      <c r="M15">
        <v>0.91076399247006767</v>
      </c>
      <c r="N15">
        <v>0.93517194216704225</v>
      </c>
      <c r="O15">
        <v>1</v>
      </c>
      <c r="P15">
        <v>0.88135777739401355</v>
      </c>
      <c r="Q15">
        <v>0.90896313456189859</v>
      </c>
      <c r="R15">
        <v>0.91850064931347453</v>
      </c>
      <c r="S15">
        <v>0.94076908263856474</v>
      </c>
      <c r="T15">
        <v>0.93119140836390624</v>
      </c>
      <c r="U15">
        <v>0.90743415425285101</v>
      </c>
      <c r="V15">
        <v>-5.196884266563967E-2</v>
      </c>
      <c r="W15">
        <v>0.1698170273873334</v>
      </c>
    </row>
    <row r="16" spans="1:23" x14ac:dyDescent="0.3">
      <c r="A16" s="1" t="s">
        <v>14</v>
      </c>
      <c r="B16">
        <v>0.1018412267398011</v>
      </c>
      <c r="C16">
        <v>0.26779793044272537</v>
      </c>
      <c r="D16">
        <v>-4.3274242961281663E-2</v>
      </c>
      <c r="E16">
        <v>-0.1187690795802101</v>
      </c>
      <c r="F16">
        <v>-7.071941809658186E-3</v>
      </c>
      <c r="G16">
        <v>-5.7826901653762197E-3</v>
      </c>
      <c r="H16">
        <v>1.3652649882861081E-4</v>
      </c>
      <c r="I16">
        <v>-2.3938834195726781E-4</v>
      </c>
      <c r="J16">
        <v>5.9772473170434078E-3</v>
      </c>
      <c r="K16">
        <v>3.000606967295923E-2</v>
      </c>
      <c r="L16">
        <v>0.95513834822544419</v>
      </c>
      <c r="M16">
        <v>0.86737823047832741</v>
      </c>
      <c r="N16">
        <v>0.92073762573914619</v>
      </c>
      <c r="O16">
        <v>0.88135777739401355</v>
      </c>
      <c r="P16">
        <v>1</v>
      </c>
      <c r="Q16">
        <v>0.93730452845661105</v>
      </c>
      <c r="R16">
        <v>0.96583058198564908</v>
      </c>
      <c r="S16">
        <v>0.91382017932634563</v>
      </c>
      <c r="T16">
        <v>0.95729969220689937</v>
      </c>
      <c r="U16">
        <v>0.96584196098473341</v>
      </c>
      <c r="V16">
        <v>-7.8140728906775342E-2</v>
      </c>
      <c r="W16">
        <v>0.17055902112562621</v>
      </c>
    </row>
    <row r="17" spans="1:23" x14ac:dyDescent="0.3">
      <c r="A17" s="1" t="s">
        <v>15</v>
      </c>
      <c r="B17">
        <v>0.1113096129706313</v>
      </c>
      <c r="C17">
        <v>0.30653372608414609</v>
      </c>
      <c r="D17">
        <v>-5.3867050088092998E-2</v>
      </c>
      <c r="E17">
        <v>-0.13022133941578151</v>
      </c>
      <c r="F17">
        <v>-9.8341722670569724E-3</v>
      </c>
      <c r="G17">
        <v>-5.9457736731282759E-3</v>
      </c>
      <c r="H17">
        <v>1.561841811576504E-4</v>
      </c>
      <c r="I17">
        <v>7.89081856357685E-5</v>
      </c>
      <c r="J17">
        <v>5.3545162175730326E-3</v>
      </c>
      <c r="K17">
        <v>3.2000031095235373E-2</v>
      </c>
      <c r="L17">
        <v>0.97448455011406698</v>
      </c>
      <c r="M17">
        <v>0.92067144628253728</v>
      </c>
      <c r="N17">
        <v>0.94717045922935217</v>
      </c>
      <c r="O17">
        <v>0.90896313456189859</v>
      </c>
      <c r="P17">
        <v>0.93730452845661105</v>
      </c>
      <c r="Q17">
        <v>1</v>
      </c>
      <c r="R17">
        <v>0.97752145885762676</v>
      </c>
      <c r="S17">
        <v>0.90774501984776601</v>
      </c>
      <c r="T17">
        <v>0.94916110464938186</v>
      </c>
      <c r="U17">
        <v>0.96620140226909612</v>
      </c>
      <c r="V17">
        <v>-6.2606704417488751E-2</v>
      </c>
      <c r="W17">
        <v>0.1516423733745372</v>
      </c>
    </row>
    <row r="18" spans="1:23" x14ac:dyDescent="0.3">
      <c r="A18" s="1" t="s">
        <v>16</v>
      </c>
      <c r="B18">
        <v>0.1145695120885816</v>
      </c>
      <c r="C18">
        <v>0.29433676428313338</v>
      </c>
      <c r="D18">
        <v>-4.7911353379653347E-2</v>
      </c>
      <c r="E18">
        <v>-0.1241734871499454</v>
      </c>
      <c r="F18">
        <v>1.729936768639845E-3</v>
      </c>
      <c r="G18">
        <v>-5.4464381984659933E-3</v>
      </c>
      <c r="H18">
        <v>-6.3415284092002374E-4</v>
      </c>
      <c r="I18">
        <v>8.7943386926441077E-4</v>
      </c>
      <c r="J18">
        <v>6.0104275155840898E-3</v>
      </c>
      <c r="K18">
        <v>3.2617445993173948E-2</v>
      </c>
      <c r="L18">
        <v>0.98344173275219193</v>
      </c>
      <c r="M18">
        <v>0.92286956180638324</v>
      </c>
      <c r="N18">
        <v>0.94957469492505875</v>
      </c>
      <c r="O18">
        <v>0.91850064931347453</v>
      </c>
      <c r="P18">
        <v>0.96583058198564908</v>
      </c>
      <c r="Q18">
        <v>0.97752145885762676</v>
      </c>
      <c r="R18">
        <v>1</v>
      </c>
      <c r="S18">
        <v>0.92827251391481347</v>
      </c>
      <c r="T18">
        <v>0.97001881603326612</v>
      </c>
      <c r="U18">
        <v>0.9764462032903648</v>
      </c>
      <c r="V18">
        <v>-4.4345552861858067E-2</v>
      </c>
      <c r="W18">
        <v>0.15367772668940849</v>
      </c>
    </row>
    <row r="19" spans="1:23" x14ac:dyDescent="0.3">
      <c r="A19" s="1" t="s">
        <v>17</v>
      </c>
      <c r="B19">
        <v>7.0185066730929349E-2</v>
      </c>
      <c r="C19">
        <v>0.26168887070526592</v>
      </c>
      <c r="D19">
        <v>-4.5101802770923169E-2</v>
      </c>
      <c r="E19">
        <v>-0.14709081631179469</v>
      </c>
      <c r="F19">
        <v>6.3032779681071668E-2</v>
      </c>
      <c r="G19">
        <v>-5.7910703727632878E-3</v>
      </c>
      <c r="H19">
        <v>-8.4016773081462188E-4</v>
      </c>
      <c r="I19">
        <v>8.904093707121373E-4</v>
      </c>
      <c r="J19">
        <v>5.2808486222274036E-3</v>
      </c>
      <c r="K19">
        <v>2.5036469043212922E-2</v>
      </c>
      <c r="L19">
        <v>0.95654405027425882</v>
      </c>
      <c r="M19">
        <v>0.90073436240484994</v>
      </c>
      <c r="N19">
        <v>0.92798668014477914</v>
      </c>
      <c r="O19">
        <v>0.94076908263856474</v>
      </c>
      <c r="P19">
        <v>0.91382017932634563</v>
      </c>
      <c r="Q19">
        <v>0.90774501984776601</v>
      </c>
      <c r="R19">
        <v>0.92827251391481347</v>
      </c>
      <c r="S19">
        <v>1</v>
      </c>
      <c r="T19">
        <v>0.94130824202465702</v>
      </c>
      <c r="U19">
        <v>0.91550329145598464</v>
      </c>
      <c r="V19">
        <v>7.2174259441048008E-2</v>
      </c>
      <c r="W19">
        <v>0.16141499431355261</v>
      </c>
    </row>
    <row r="20" spans="1:23" x14ac:dyDescent="0.3">
      <c r="A20" s="1" t="s">
        <v>18</v>
      </c>
      <c r="B20">
        <v>8.356077119544969E-2</v>
      </c>
      <c r="C20">
        <v>0.24412678276276331</v>
      </c>
      <c r="D20">
        <v>-5.5917836257149037E-2</v>
      </c>
      <c r="E20">
        <v>-0.13284451889351459</v>
      </c>
      <c r="F20">
        <v>1.497247022041319E-3</v>
      </c>
      <c r="G20">
        <v>-3.6129913586973798E-3</v>
      </c>
      <c r="H20">
        <v>-1.6411859519336689E-3</v>
      </c>
      <c r="I20">
        <v>1.829008294883948E-3</v>
      </c>
      <c r="J20">
        <v>4.9444689114160299E-3</v>
      </c>
      <c r="K20">
        <v>2.599673489667426E-2</v>
      </c>
      <c r="L20">
        <v>0.97896559379872161</v>
      </c>
      <c r="M20">
        <v>0.91638971695413085</v>
      </c>
      <c r="N20">
        <v>0.93893491427049924</v>
      </c>
      <c r="O20">
        <v>0.93119140836390624</v>
      </c>
      <c r="P20">
        <v>0.95729969220689937</v>
      </c>
      <c r="Q20">
        <v>0.94916110464938186</v>
      </c>
      <c r="R20">
        <v>0.97001881603326612</v>
      </c>
      <c r="S20">
        <v>0.94130824202465702</v>
      </c>
      <c r="T20">
        <v>1</v>
      </c>
      <c r="U20">
        <v>0.97117805790666722</v>
      </c>
      <c r="V20">
        <v>-2.6798986583312489E-2</v>
      </c>
      <c r="W20">
        <v>0.123650194192391</v>
      </c>
    </row>
    <row r="21" spans="1:23" x14ac:dyDescent="0.3">
      <c r="A21" s="1" t="s">
        <v>19</v>
      </c>
      <c r="B21">
        <v>0.1135547662142903</v>
      </c>
      <c r="C21">
        <v>0.27932119563281788</v>
      </c>
      <c r="D21">
        <v>-5.1098261073341637E-2</v>
      </c>
      <c r="E21">
        <v>-0.1239961690140952</v>
      </c>
      <c r="F21">
        <v>-7.6828028764198671E-3</v>
      </c>
      <c r="G21">
        <v>-5.2659148130612954E-3</v>
      </c>
      <c r="H21">
        <v>-1.0762051759146761E-3</v>
      </c>
      <c r="I21">
        <v>1.207749776439873E-3</v>
      </c>
      <c r="J21">
        <v>5.3534194316656224E-3</v>
      </c>
      <c r="K21">
        <v>2.8607028683017802E-2</v>
      </c>
      <c r="L21">
        <v>0.97817699679653758</v>
      </c>
      <c r="M21">
        <v>0.90794174849134968</v>
      </c>
      <c r="N21">
        <v>0.93915919428407435</v>
      </c>
      <c r="O21">
        <v>0.90743415425285101</v>
      </c>
      <c r="P21">
        <v>0.96584196098473341</v>
      </c>
      <c r="Q21">
        <v>0.96620140226909612</v>
      </c>
      <c r="R21">
        <v>0.9764462032903648</v>
      </c>
      <c r="S21">
        <v>0.91550329145598464</v>
      </c>
      <c r="T21">
        <v>0.97117805790666722</v>
      </c>
      <c r="U21">
        <v>1</v>
      </c>
      <c r="V21">
        <v>-7.7766484190434873E-2</v>
      </c>
      <c r="W21">
        <v>0.14514947601211031</v>
      </c>
    </row>
    <row r="22" spans="1:23" x14ac:dyDescent="0.3">
      <c r="A22" s="1" t="s">
        <v>20</v>
      </c>
      <c r="B22">
        <v>-5.2930697341558993E-3</v>
      </c>
      <c r="C22">
        <v>-0.33477419252044133</v>
      </c>
      <c r="D22">
        <v>-3.520973394238093E-2</v>
      </c>
      <c r="E22">
        <v>4.5603374181395567E-2</v>
      </c>
      <c r="F22">
        <v>2.5528196149953209E-2</v>
      </c>
      <c r="G22">
        <v>2.065469455336795E-2</v>
      </c>
      <c r="H22">
        <v>-1.3851664877960881E-2</v>
      </c>
      <c r="I22">
        <v>1.551636815132547E-2</v>
      </c>
      <c r="J22">
        <v>4.0599140136152109E-3</v>
      </c>
      <c r="K22">
        <v>-4.9309976903478853E-2</v>
      </c>
      <c r="L22">
        <v>-5.1676956555359567E-2</v>
      </c>
      <c r="M22">
        <v>-5.0337065801574362E-4</v>
      </c>
      <c r="N22">
        <v>-7.2708779195501352E-2</v>
      </c>
      <c r="O22">
        <v>-5.196884266563967E-2</v>
      </c>
      <c r="P22">
        <v>-7.8140728906775342E-2</v>
      </c>
      <c r="Q22">
        <v>-6.2606704417488751E-2</v>
      </c>
      <c r="R22">
        <v>-4.4345552861858067E-2</v>
      </c>
      <c r="S22">
        <v>7.2174259441048008E-2</v>
      </c>
      <c r="T22">
        <v>-2.6798986583312489E-2</v>
      </c>
      <c r="U22">
        <v>-7.7766484190434873E-2</v>
      </c>
      <c r="V22">
        <v>1</v>
      </c>
      <c r="W22">
        <v>-0.1286689879701973</v>
      </c>
    </row>
    <row r="23" spans="1:23" x14ac:dyDescent="0.3">
      <c r="A23" s="1" t="s">
        <v>21</v>
      </c>
      <c r="B23">
        <v>9.7225911940107459E-3</v>
      </c>
      <c r="C23">
        <v>0.41132093987334623</v>
      </c>
      <c r="D23">
        <v>-2.2755169185976792E-2</v>
      </c>
      <c r="E23">
        <v>-0.27601531978422061</v>
      </c>
      <c r="F23">
        <v>3.6047453768077373E-2</v>
      </c>
      <c r="G23">
        <v>1.6993964330251691E-2</v>
      </c>
      <c r="H23">
        <v>-6.1707696766403662E-2</v>
      </c>
      <c r="I23">
        <v>5.0128124072186309E-2</v>
      </c>
      <c r="J23">
        <v>7.6330824955135643E-2</v>
      </c>
      <c r="K23">
        <v>3.7366970835169357E-2</v>
      </c>
      <c r="L23">
        <v>0.16691434801827579</v>
      </c>
      <c r="M23">
        <v>0.22015686609077131</v>
      </c>
      <c r="N23">
        <v>0.18874565926905079</v>
      </c>
      <c r="O23">
        <v>0.1698170273873334</v>
      </c>
      <c r="P23">
        <v>0.17055902112562621</v>
      </c>
      <c r="Q23">
        <v>0.1516423733745372</v>
      </c>
      <c r="R23">
        <v>0.15367772668940849</v>
      </c>
      <c r="S23">
        <v>0.16141499431355261</v>
      </c>
      <c r="T23">
        <v>0.123650194192391</v>
      </c>
      <c r="U23">
        <v>0.14514947601211031</v>
      </c>
      <c r="V23">
        <v>-0.1286689879701973</v>
      </c>
      <c r="W23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2024-10-08T15:30:47Z</dcterms:created>
  <dcterms:modified xsi:type="dcterms:W3CDTF">2024-10-08T15:33:27Z</dcterms:modified>
</cp:coreProperties>
</file>