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5AC3CE9F-402F-49D6-A6CA-28D93EB013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<sst xmlns="http://schemas.openxmlformats.org/spreadsheetml/2006/main" count="44" uniqueCount="22">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</sst>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R12" sqref="R12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0.1099272688133523</v>
      </c>
      <c r="D2">
        <v>0.20390814446398151</v>
      </c>
      <c r="E2">
        <v>-0.42383981001642329</v>
      </c>
      <c r="F2">
        <v>0.13628636347729131</v>
      </c>
      <c r="G2">
        <v>7.0193424119691997E-3</v>
      </c>
      <c r="H2">
        <v>-3.525894835666744E-3</v>
      </c>
      <c r="I2">
        <v>4.7373961734570409E-3</v>
      </c>
      <c r="J2">
        <v>4.3844426242428064E-3</v>
      </c>
      <c r="K2">
        <v>-1.631539954349151E-2</v>
      </c>
      <c r="L2">
        <v>4.653723421202479E-2</v>
      </c>
      <c r="M2">
        <v>8.7627205099341438E-2</v>
      </c>
      <c r="N2">
        <v>3.5024495339273272E-2</v>
      </c>
      <c r="O2">
        <v>3.8623969702753697E-2</v>
      </c>
      <c r="P2">
        <v>4.9433702018148062E-2</v>
      </c>
      <c r="Q2">
        <v>2.989439733376956E-2</v>
      </c>
      <c r="R2">
        <v>4.7330517251914672E-2</v>
      </c>
      <c r="S2">
        <v>3.2119815998921622E-2</v>
      </c>
      <c r="T2">
        <v>4.3351182044246372E-2</v>
      </c>
      <c r="U2">
        <v>6.1318948975200363E-2</v>
      </c>
      <c r="V2">
        <v>-2.8171453949844449E-2</v>
      </c>
      <c r="W2">
        <v>0.38665375940821922</v>
      </c>
    </row>
    <row r="3" spans="1:23" x14ac:dyDescent="0.3">
      <c r="A3" s="1" t="s">
        <v>1</v>
      </c>
      <c r="B3">
        <v>0.1099272688133523</v>
      </c>
      <c r="C3">
        <v>1</v>
      </c>
      <c r="D3">
        <v>0.19809647587118781</v>
      </c>
      <c r="E3">
        <v>-7.0458009880571451E-2</v>
      </c>
      <c r="F3">
        <v>6.5246775598759382E-2</v>
      </c>
      <c r="G3">
        <v>1.515746035502717E-2</v>
      </c>
      <c r="H3">
        <v>-5.0665557400511691E-3</v>
      </c>
      <c r="I3">
        <v>8.4486753052505949E-3</v>
      </c>
      <c r="J3">
        <v>-1.203825895543283E-5</v>
      </c>
      <c r="K3">
        <v>9.6814223371490635E-2</v>
      </c>
      <c r="L3">
        <v>-7.9375477414506609E-2</v>
      </c>
      <c r="M3">
        <v>-0.1105431407621903</v>
      </c>
      <c r="N3">
        <v>-5.0922278311000789E-2</v>
      </c>
      <c r="O3">
        <v>-9.1359605067799984E-2</v>
      </c>
      <c r="P3">
        <v>-5.0011763402607733E-2</v>
      </c>
      <c r="Q3">
        <v>-9.7246078772819461E-2</v>
      </c>
      <c r="R3">
        <v>-6.2441475380787329E-2</v>
      </c>
      <c r="S3">
        <v>-7.4881271135552943E-2</v>
      </c>
      <c r="T3">
        <v>-5.8797743481981683E-2</v>
      </c>
      <c r="U3">
        <v>-3.861209827671374E-2</v>
      </c>
      <c r="V3">
        <v>-0.37585996757230189</v>
      </c>
      <c r="W3">
        <v>1.0373393350170981E-2</v>
      </c>
    </row>
    <row r="4" spans="1:23" x14ac:dyDescent="0.3">
      <c r="A4" s="1" t="s">
        <v>2</v>
      </c>
      <c r="B4">
        <v>0.20390814446398151</v>
      </c>
      <c r="C4">
        <v>0.19809647587118781</v>
      </c>
      <c r="D4">
        <v>1</v>
      </c>
      <c r="E4">
        <v>-3.1130229331505551E-2</v>
      </c>
      <c r="F4">
        <v>0.47416733226335889</v>
      </c>
      <c r="G4">
        <v>9.4448500139017351E-3</v>
      </c>
      <c r="H4">
        <v>-5.6800451570558569E-3</v>
      </c>
      <c r="I4">
        <v>7.1854704292557241E-3</v>
      </c>
      <c r="J4">
        <v>8.2790023339976929E-3</v>
      </c>
      <c r="K4">
        <v>5.7178696870549316E-3</v>
      </c>
      <c r="L4">
        <v>6.2017881902316892E-2</v>
      </c>
      <c r="M4">
        <v>0.13613811211305579</v>
      </c>
      <c r="N4">
        <v>7.570080149644387E-2</v>
      </c>
      <c r="O4">
        <v>1.332454172123812E-2</v>
      </c>
      <c r="P4">
        <v>0.14270539427301199</v>
      </c>
      <c r="Q4">
        <v>8.0309169220569271E-2</v>
      </c>
      <c r="R4">
        <v>6.4487460964673657E-2</v>
      </c>
      <c r="S4">
        <v>4.2526080162794628E-3</v>
      </c>
      <c r="T4">
        <v>8.8394549353745522E-2</v>
      </c>
      <c r="U4">
        <v>0.1347364273996009</v>
      </c>
      <c r="V4">
        <v>-7.5676376203865012E-2</v>
      </c>
      <c r="W4">
        <v>4.4751625234772038E-2</v>
      </c>
    </row>
    <row r="5" spans="1:23" x14ac:dyDescent="0.3">
      <c r="A5" s="1" t="s">
        <v>3</v>
      </c>
      <c r="B5">
        <v>-0.42383981001642329</v>
      </c>
      <c r="C5">
        <v>-7.0458009880571451E-2</v>
      </c>
      <c r="D5">
        <v>-3.1130229331505551E-2</v>
      </c>
      <c r="E5">
        <v>1</v>
      </c>
      <c r="F5">
        <v>-0.14473839137623271</v>
      </c>
      <c r="G5">
        <v>-1.194804395095495E-2</v>
      </c>
      <c r="H5">
        <v>8.0945142007003371E-3</v>
      </c>
      <c r="I5">
        <v>-8.2069185364154265E-3</v>
      </c>
      <c r="J5">
        <v>-2.15296419238641E-3</v>
      </c>
      <c r="K5">
        <v>2.2895049990709699E-2</v>
      </c>
      <c r="L5">
        <v>-4.8720432401373496E-3</v>
      </c>
      <c r="M5">
        <v>-8.1262643939916238E-2</v>
      </c>
      <c r="N5">
        <v>-8.7731007914898629E-2</v>
      </c>
      <c r="O5">
        <v>5.3432889904485624E-3</v>
      </c>
      <c r="P5">
        <v>6.3805937784449799E-3</v>
      </c>
      <c r="Q5">
        <v>-3.450994718995837E-3</v>
      </c>
      <c r="R5">
        <v>-1.355374118714619E-2</v>
      </c>
      <c r="S5">
        <v>5.5972952929914437E-2</v>
      </c>
      <c r="T5">
        <v>1.659581122564089E-2</v>
      </c>
      <c r="U5">
        <v>-1.561675722072301E-3</v>
      </c>
      <c r="V5">
        <v>-1.342656753128601E-2</v>
      </c>
      <c r="W5">
        <v>-7.3256365194785594E-2</v>
      </c>
    </row>
    <row r="6" spans="1:23" x14ac:dyDescent="0.3">
      <c r="A6" s="1" t="s">
        <v>4</v>
      </c>
      <c r="B6">
        <v>0.13628636347729131</v>
      </c>
      <c r="C6">
        <v>6.5246775598759382E-2</v>
      </c>
      <c r="D6">
        <v>0.47416733226335889</v>
      </c>
      <c r="E6">
        <v>-0.14473839137623271</v>
      </c>
      <c r="F6">
        <v>1</v>
      </c>
      <c r="G6">
        <v>-2.1566878020689851E-4</v>
      </c>
      <c r="H6">
        <v>2.2937943022716669E-3</v>
      </c>
      <c r="I6">
        <v>-2.2300964907644768E-3</v>
      </c>
      <c r="J6">
        <v>1.9409795225668351E-3</v>
      </c>
      <c r="K6">
        <v>7.19945691360114E-3</v>
      </c>
      <c r="L6">
        <v>0.1375446821205136</v>
      </c>
      <c r="M6">
        <v>0.2566186126490379</v>
      </c>
      <c r="N6">
        <v>0.20155088083435951</v>
      </c>
      <c r="O6">
        <v>0.12615413431002051</v>
      </c>
      <c r="P6">
        <v>3.4713388651597052E-2</v>
      </c>
      <c r="Q6">
        <v>0.1277029066222008</v>
      </c>
      <c r="R6">
        <v>0.14644099598503529</v>
      </c>
      <c r="S6">
        <v>7.3068769337832046E-2</v>
      </c>
      <c r="T6">
        <v>0.14048568651669269</v>
      </c>
      <c r="U6">
        <v>8.4871186801436085E-2</v>
      </c>
      <c r="V6">
        <v>-2.8673189707251859E-2</v>
      </c>
      <c r="W6">
        <v>2.566731878705612E-2</v>
      </c>
    </row>
    <row r="7" spans="1:23" x14ac:dyDescent="0.3">
      <c r="A7" s="1" t="s">
        <v>5</v>
      </c>
      <c r="B7">
        <v>7.0193424119691997E-3</v>
      </c>
      <c r="C7">
        <v>1.515746035502717E-2</v>
      </c>
      <c r="D7">
        <v>9.4448500139017351E-3</v>
      </c>
      <c r="E7">
        <v>-1.194804395095495E-2</v>
      </c>
      <c r="F7">
        <v>-2.1566878020689851E-4</v>
      </c>
      <c r="G7">
        <v>1</v>
      </c>
      <c r="H7">
        <v>-0.79579435454219671</v>
      </c>
      <c r="I7">
        <v>0.81315793119345936</v>
      </c>
      <c r="J7">
        <v>0.78667327484731742</v>
      </c>
      <c r="K7">
        <v>7.5037064523032757E-2</v>
      </c>
      <c r="L7">
        <v>4.6506995450394176E-3</v>
      </c>
      <c r="M7">
        <v>-1.9502361316905629E-3</v>
      </c>
      <c r="N7">
        <v>4.8110678025123452E-3</v>
      </c>
      <c r="O7">
        <v>6.0209154236688066E-3</v>
      </c>
      <c r="P7">
        <v>6.163190228200977E-3</v>
      </c>
      <c r="Q7">
        <v>1.566721855346713E-3</v>
      </c>
      <c r="R7">
        <v>4.5108928046034948E-3</v>
      </c>
      <c r="S7">
        <v>4.0194363432988689E-3</v>
      </c>
      <c r="T7">
        <v>6.3566162037290207E-4</v>
      </c>
      <c r="U7">
        <v>5.8187510402907833E-3</v>
      </c>
      <c r="V7">
        <v>-1.22450014936636E-2</v>
      </c>
      <c r="W7">
        <v>0.22799517869528449</v>
      </c>
    </row>
    <row r="8" spans="1:23" x14ac:dyDescent="0.3">
      <c r="A8" s="1" t="s">
        <v>6</v>
      </c>
      <c r="B8">
        <v>-3.525894835666744E-3</v>
      </c>
      <c r="C8">
        <v>-5.0665557400511691E-3</v>
      </c>
      <c r="D8">
        <v>-5.6800451570558569E-3</v>
      </c>
      <c r="E8">
        <v>8.0945142007003371E-3</v>
      </c>
      <c r="F8">
        <v>2.2937943022716669E-3</v>
      </c>
      <c r="G8">
        <v>-0.79579435454219671</v>
      </c>
      <c r="H8">
        <v>1</v>
      </c>
      <c r="I8">
        <v>-0.97845469661802265</v>
      </c>
      <c r="J8">
        <v>-0.69543319468038955</v>
      </c>
      <c r="K8">
        <v>-4.9390120007157839E-2</v>
      </c>
      <c r="L8">
        <v>-3.3741894485584752E-3</v>
      </c>
      <c r="M8">
        <v>2.222810676798644E-3</v>
      </c>
      <c r="N8">
        <v>-7.3579887693182092E-3</v>
      </c>
      <c r="O8">
        <v>-3.494064587639489E-3</v>
      </c>
      <c r="P8">
        <v>-5.4358967150357424E-3</v>
      </c>
      <c r="Q8">
        <v>-9.6865498469245854E-4</v>
      </c>
      <c r="R8">
        <v>-3.779157949169699E-3</v>
      </c>
      <c r="S8">
        <v>-1.710137505880108E-3</v>
      </c>
      <c r="T8">
        <v>-4.8276604797449339E-4</v>
      </c>
      <c r="U8">
        <v>-4.9654738941272711E-3</v>
      </c>
      <c r="V8">
        <v>1.275532501342112E-2</v>
      </c>
      <c r="W8">
        <v>-0.20747482358446931</v>
      </c>
    </row>
    <row r="9" spans="1:23" x14ac:dyDescent="0.3">
      <c r="A9" s="1" t="s">
        <v>7</v>
      </c>
      <c r="B9">
        <v>4.7373961734570409E-3</v>
      </c>
      <c r="C9">
        <v>8.4486753052505949E-3</v>
      </c>
      <c r="D9">
        <v>7.1854704292557241E-3</v>
      </c>
      <c r="E9">
        <v>-8.2069185364154265E-3</v>
      </c>
      <c r="F9">
        <v>-2.2300964907644768E-3</v>
      </c>
      <c r="G9">
        <v>0.81315793119345936</v>
      </c>
      <c r="H9">
        <v>-0.97845469661802265</v>
      </c>
      <c r="I9">
        <v>1</v>
      </c>
      <c r="J9">
        <v>0.67042258555442968</v>
      </c>
      <c r="K9">
        <v>7.9117167015269288E-2</v>
      </c>
      <c r="L9">
        <v>4.340355499850442E-3</v>
      </c>
      <c r="M9">
        <v>-2.4333694293237778E-3</v>
      </c>
      <c r="N9">
        <v>7.6625616350438344E-3</v>
      </c>
      <c r="O9">
        <v>4.940905706216755E-3</v>
      </c>
      <c r="P9">
        <v>6.1839405218974408E-3</v>
      </c>
      <c r="Q9">
        <v>1.4807987510388979E-3</v>
      </c>
      <c r="R9">
        <v>4.5268118023158834E-3</v>
      </c>
      <c r="S9">
        <v>2.883186088367508E-3</v>
      </c>
      <c r="T9">
        <v>6.0389215717787084E-4</v>
      </c>
      <c r="U9">
        <v>5.8675068875384722E-3</v>
      </c>
      <c r="V9">
        <v>-1.3916495784574649E-2</v>
      </c>
      <c r="W9">
        <v>0.21872857207959351</v>
      </c>
    </row>
    <row r="10" spans="1:23" x14ac:dyDescent="0.3">
      <c r="A10" s="1" t="s">
        <v>8</v>
      </c>
      <c r="B10">
        <v>4.3844426242428064E-3</v>
      </c>
      <c r="C10">
        <v>-1.203825895543283E-5</v>
      </c>
      <c r="D10">
        <v>8.2790023339976929E-3</v>
      </c>
      <c r="E10">
        <v>-2.15296419238641E-3</v>
      </c>
      <c r="F10">
        <v>1.9409795225668351E-3</v>
      </c>
      <c r="G10">
        <v>0.78667327484731742</v>
      </c>
      <c r="H10">
        <v>-0.69543319468038955</v>
      </c>
      <c r="I10">
        <v>0.67042258555442968</v>
      </c>
      <c r="J10">
        <v>1</v>
      </c>
      <c r="K10">
        <v>0.30574094977360639</v>
      </c>
      <c r="L10">
        <v>1.2934788534052081E-3</v>
      </c>
      <c r="M10">
        <v>-3.647467044552738E-3</v>
      </c>
      <c r="N10">
        <v>4.0212951765759121E-3</v>
      </c>
      <c r="O10">
        <v>9.2028530964997782E-4</v>
      </c>
      <c r="P10">
        <v>2.3941068764263031E-3</v>
      </c>
      <c r="Q10">
        <v>6.2414202268554054E-5</v>
      </c>
      <c r="R10">
        <v>2.113685850258369E-3</v>
      </c>
      <c r="S10">
        <v>8.4785567762496851E-4</v>
      </c>
      <c r="T10">
        <v>-1.175953263011946E-4</v>
      </c>
      <c r="U10">
        <v>2.913247290565388E-3</v>
      </c>
      <c r="V10">
        <v>-1.045723211629347E-2</v>
      </c>
      <c r="W10">
        <v>0.22695596109332361</v>
      </c>
    </row>
    <row r="11" spans="1:23" x14ac:dyDescent="0.3">
      <c r="A11" s="1" t="s">
        <v>9</v>
      </c>
      <c r="B11">
        <v>-1.631539954349151E-2</v>
      </c>
      <c r="C11">
        <v>9.6814223371490635E-2</v>
      </c>
      <c r="D11">
        <v>5.7178696870549316E-3</v>
      </c>
      <c r="E11">
        <v>2.2895049990709699E-2</v>
      </c>
      <c r="F11">
        <v>7.19945691360114E-3</v>
      </c>
      <c r="G11">
        <v>7.5037064523032757E-2</v>
      </c>
      <c r="H11">
        <v>-4.9390120007157839E-2</v>
      </c>
      <c r="I11">
        <v>7.9117167015269288E-2</v>
      </c>
      <c r="J11">
        <v>0.30574094977360639</v>
      </c>
      <c r="K11">
        <v>1</v>
      </c>
      <c r="L11">
        <v>-2.4070882316266341E-2</v>
      </c>
      <c r="M11">
        <v>-1.701393512296525E-2</v>
      </c>
      <c r="N11">
        <v>-2.3228987208175369E-2</v>
      </c>
      <c r="O11">
        <v>-2.490066474385912E-2</v>
      </c>
      <c r="P11">
        <v>-2.6903519660971199E-2</v>
      </c>
      <c r="Q11">
        <v>-2.24407298952903E-2</v>
      </c>
      <c r="R11">
        <v>-2.3709479855277261E-2</v>
      </c>
      <c r="S11">
        <v>-2.044588117293215E-2</v>
      </c>
      <c r="T11">
        <v>-1.8359888329979632E-2</v>
      </c>
      <c r="U11">
        <v>-2.1054487642745898E-2</v>
      </c>
      <c r="V11">
        <v>-2.4395183275454618E-2</v>
      </c>
      <c r="W11">
        <v>7.7383307174466509E-2</v>
      </c>
    </row>
    <row r="12" spans="1:23" x14ac:dyDescent="0.3">
      <c r="A12" s="1" t="s">
        <v>10</v>
      </c>
      <c r="B12">
        <v>4.653723421202479E-2</v>
      </c>
      <c r="C12">
        <v>-7.9375477414506609E-2</v>
      </c>
      <c r="D12">
        <v>6.2017881902316892E-2</v>
      </c>
      <c r="E12">
        <v>-4.8720432401373496E-3</v>
      </c>
      <c r="F12">
        <v>0.1375446821205136</v>
      </c>
      <c r="G12">
        <v>4.6506995450394176E-3</v>
      </c>
      <c r="H12">
        <v>-3.3741894485584752E-3</v>
      </c>
      <c r="I12">
        <v>4.340355499850442E-3</v>
      </c>
      <c r="J12">
        <v>1.2934788534052081E-3</v>
      </c>
      <c r="K12">
        <v>-2.4070882316266341E-2</v>
      </c>
      <c r="L12">
        <v>1</v>
      </c>
      <c r="M12">
        <v>0.77394184779962261</v>
      </c>
      <c r="N12">
        <v>0.77861332824364304</v>
      </c>
      <c r="O12">
        <v>0.9832473528711182</v>
      </c>
      <c r="P12">
        <v>0.88652232178193813</v>
      </c>
      <c r="Q12">
        <v>0.98592282208085091</v>
      </c>
      <c r="R12">
        <v>0.98162832365282904</v>
      </c>
      <c r="S12">
        <v>0.91480031319412802</v>
      </c>
      <c r="T12">
        <v>0.96005899562183195</v>
      </c>
      <c r="U12">
        <v>0.95847491390057826</v>
      </c>
      <c r="V12">
        <v>0.20000529218964749</v>
      </c>
      <c r="W12">
        <v>-1.942162067247076E-2</v>
      </c>
    </row>
    <row r="13" spans="1:23" x14ac:dyDescent="0.3">
      <c r="A13" s="1" t="s">
        <v>11</v>
      </c>
      <c r="B13">
        <v>8.7627205099341438E-2</v>
      </c>
      <c r="C13">
        <v>-0.1105431407621903</v>
      </c>
      <c r="D13">
        <v>0.13613811211305579</v>
      </c>
      <c r="E13">
        <v>-8.1262643939916238E-2</v>
      </c>
      <c r="F13">
        <v>0.2566186126490379</v>
      </c>
      <c r="G13">
        <v>-1.9502361316905629E-3</v>
      </c>
      <c r="H13">
        <v>2.222810676798644E-3</v>
      </c>
      <c r="I13">
        <v>-2.4333694293237778E-3</v>
      </c>
      <c r="J13">
        <v>-3.647467044552738E-3</v>
      </c>
      <c r="K13">
        <v>-1.701393512296525E-2</v>
      </c>
      <c r="L13">
        <v>0.77394184779962261</v>
      </c>
      <c r="M13">
        <v>1</v>
      </c>
      <c r="N13">
        <v>0.82826663528141753</v>
      </c>
      <c r="O13">
        <v>0.69831185056341127</v>
      </c>
      <c r="P13">
        <v>0.66452854556963104</v>
      </c>
      <c r="Q13">
        <v>0.79752649407449239</v>
      </c>
      <c r="R13">
        <v>0.73835814586158233</v>
      </c>
      <c r="S13">
        <v>0.51132592665850629</v>
      </c>
      <c r="T13">
        <v>0.72005942024964009</v>
      </c>
      <c r="U13">
        <v>0.78267428165148256</v>
      </c>
      <c r="V13">
        <v>0.55211474683912964</v>
      </c>
      <c r="W13">
        <v>-9.6117309450745331E-3</v>
      </c>
    </row>
    <row r="14" spans="1:23" x14ac:dyDescent="0.3">
      <c r="A14" s="1" t="s">
        <v>12</v>
      </c>
      <c r="B14">
        <v>3.5024495339273272E-2</v>
      </c>
      <c r="C14">
        <v>-5.0922278311000789E-2</v>
      </c>
      <c r="D14">
        <v>7.570080149644387E-2</v>
      </c>
      <c r="E14">
        <v>-8.7731007914898629E-2</v>
      </c>
      <c r="F14">
        <v>0.20155088083435951</v>
      </c>
      <c r="G14">
        <v>4.8110678025123452E-3</v>
      </c>
      <c r="H14">
        <v>-7.3579887693182092E-3</v>
      </c>
      <c r="I14">
        <v>7.6625616350438344E-3</v>
      </c>
      <c r="J14">
        <v>4.0212951765759121E-3</v>
      </c>
      <c r="K14">
        <v>-2.3228987208175369E-2</v>
      </c>
      <c r="L14">
        <v>0.77861332824364304</v>
      </c>
      <c r="M14">
        <v>0.82826663528141753</v>
      </c>
      <c r="N14">
        <v>1</v>
      </c>
      <c r="O14">
        <v>0.69288002040437568</v>
      </c>
      <c r="P14">
        <v>0.68884156221064397</v>
      </c>
      <c r="Q14">
        <v>0.7865917885744611</v>
      </c>
      <c r="R14">
        <v>0.77409696618317725</v>
      </c>
      <c r="S14">
        <v>0.54521631021133921</v>
      </c>
      <c r="T14">
        <v>0.67997412390345613</v>
      </c>
      <c r="U14">
        <v>0.75792732639769478</v>
      </c>
      <c r="V14">
        <v>0.34867145381225872</v>
      </c>
      <c r="W14">
        <v>-5.8995764491260573E-2</v>
      </c>
    </row>
    <row r="15" spans="1:23" x14ac:dyDescent="0.3">
      <c r="A15" s="1" t="s">
        <v>13</v>
      </c>
      <c r="B15">
        <v>3.8623969702753697E-2</v>
      </c>
      <c r="C15">
        <v>-9.1359605067799984E-2</v>
      </c>
      <c r="D15">
        <v>1.332454172123812E-2</v>
      </c>
      <c r="E15">
        <v>5.3432889904485624E-3</v>
      </c>
      <c r="F15">
        <v>0.12615413431002051</v>
      </c>
      <c r="G15">
        <v>6.0209154236688066E-3</v>
      </c>
      <c r="H15">
        <v>-3.494064587639489E-3</v>
      </c>
      <c r="I15">
        <v>4.940905706216755E-3</v>
      </c>
      <c r="J15">
        <v>9.2028530964997782E-4</v>
      </c>
      <c r="K15">
        <v>-2.490066474385912E-2</v>
      </c>
      <c r="L15">
        <v>0.9832473528711182</v>
      </c>
      <c r="M15">
        <v>0.69831185056341127</v>
      </c>
      <c r="N15">
        <v>0.69288002040437568</v>
      </c>
      <c r="O15">
        <v>1</v>
      </c>
      <c r="P15">
        <v>0.85404301106108849</v>
      </c>
      <c r="Q15">
        <v>0.95852871770028414</v>
      </c>
      <c r="R15">
        <v>0.95121661671076541</v>
      </c>
      <c r="S15">
        <v>0.9386303807191112</v>
      </c>
      <c r="T15">
        <v>0.93435946014711058</v>
      </c>
      <c r="U15">
        <v>0.91888822747711951</v>
      </c>
      <c r="V15">
        <v>0.1567038404683021</v>
      </c>
      <c r="W15">
        <v>-1.3866694720062691E-2</v>
      </c>
    </row>
    <row r="16" spans="1:23" x14ac:dyDescent="0.3">
      <c r="A16" s="1" t="s">
        <v>14</v>
      </c>
      <c r="B16">
        <v>4.9433702018148062E-2</v>
      </c>
      <c r="C16">
        <v>-5.0011763402607733E-2</v>
      </c>
      <c r="D16">
        <v>0.14270539427301199</v>
      </c>
      <c r="E16">
        <v>6.3805937784449799E-3</v>
      </c>
      <c r="F16">
        <v>3.4713388651597052E-2</v>
      </c>
      <c r="G16">
        <v>6.163190228200977E-3</v>
      </c>
      <c r="H16">
        <v>-5.4358967150357424E-3</v>
      </c>
      <c r="I16">
        <v>6.1839405218974408E-3</v>
      </c>
      <c r="J16">
        <v>2.3941068764263031E-3</v>
      </c>
      <c r="K16">
        <v>-2.6903519660971199E-2</v>
      </c>
      <c r="L16">
        <v>0.88652232178193813</v>
      </c>
      <c r="M16">
        <v>0.66452854556963104</v>
      </c>
      <c r="N16">
        <v>0.68884156221064397</v>
      </c>
      <c r="O16">
        <v>0.85404301106108849</v>
      </c>
      <c r="P16">
        <v>1</v>
      </c>
      <c r="Q16">
        <v>0.88133784966431339</v>
      </c>
      <c r="R16">
        <v>0.89424734165727582</v>
      </c>
      <c r="S16">
        <v>0.82275410800665594</v>
      </c>
      <c r="T16">
        <v>0.84035431489740176</v>
      </c>
      <c r="U16">
        <v>0.84099719607504564</v>
      </c>
      <c r="V16">
        <v>0.15169647224707999</v>
      </c>
      <c r="W16">
        <v>-2.363991721389682E-2</v>
      </c>
    </row>
    <row r="17" spans="1:23" x14ac:dyDescent="0.3">
      <c r="A17" s="1" t="s">
        <v>15</v>
      </c>
      <c r="B17">
        <v>2.989439733376956E-2</v>
      </c>
      <c r="C17">
        <v>-9.7246078772819461E-2</v>
      </c>
      <c r="D17">
        <v>8.0309169220569271E-2</v>
      </c>
      <c r="E17">
        <v>-3.450994718995837E-3</v>
      </c>
      <c r="F17">
        <v>0.1277029066222008</v>
      </c>
      <c r="G17">
        <v>1.566721855346713E-3</v>
      </c>
      <c r="H17">
        <v>-9.6865498469245854E-4</v>
      </c>
      <c r="I17">
        <v>1.4807987510388979E-3</v>
      </c>
      <c r="J17">
        <v>6.2414202268554054E-5</v>
      </c>
      <c r="K17">
        <v>-2.24407298952903E-2</v>
      </c>
      <c r="L17">
        <v>0.98592282208085091</v>
      </c>
      <c r="M17">
        <v>0.79752649407449239</v>
      </c>
      <c r="N17">
        <v>0.7865917885744611</v>
      </c>
      <c r="O17">
        <v>0.95852871770028414</v>
      </c>
      <c r="P17">
        <v>0.88133784966431339</v>
      </c>
      <c r="Q17">
        <v>1</v>
      </c>
      <c r="R17">
        <v>0.96280468385751472</v>
      </c>
      <c r="S17">
        <v>0.87969108994608869</v>
      </c>
      <c r="T17">
        <v>0.95009698246861485</v>
      </c>
      <c r="U17">
        <v>0.9494519169430623</v>
      </c>
      <c r="V17">
        <v>0.27591215226379417</v>
      </c>
      <c r="W17">
        <v>-3.0992718549488811E-2</v>
      </c>
    </row>
    <row r="18" spans="1:23" x14ac:dyDescent="0.3">
      <c r="A18" s="1" t="s">
        <v>16</v>
      </c>
      <c r="B18">
        <v>4.7330517251914672E-2</v>
      </c>
      <c r="C18">
        <v>-6.2441475380787329E-2</v>
      </c>
      <c r="D18">
        <v>6.4487460964673657E-2</v>
      </c>
      <c r="E18">
        <v>-1.355374118714619E-2</v>
      </c>
      <c r="F18">
        <v>0.14644099598503529</v>
      </c>
      <c r="G18">
        <v>4.5108928046034948E-3</v>
      </c>
      <c r="H18">
        <v>-3.779157949169699E-3</v>
      </c>
      <c r="I18">
        <v>4.5268118023158834E-3</v>
      </c>
      <c r="J18">
        <v>2.113685850258369E-3</v>
      </c>
      <c r="K18">
        <v>-2.3709479855277261E-2</v>
      </c>
      <c r="L18">
        <v>0.98162832365282904</v>
      </c>
      <c r="M18">
        <v>0.73835814586158233</v>
      </c>
      <c r="N18">
        <v>0.77409696618317725</v>
      </c>
      <c r="O18">
        <v>0.95121661671076541</v>
      </c>
      <c r="P18">
        <v>0.89424734165727582</v>
      </c>
      <c r="Q18">
        <v>0.96280468385751472</v>
      </c>
      <c r="R18">
        <v>1</v>
      </c>
      <c r="S18">
        <v>0.91016912725890664</v>
      </c>
      <c r="T18">
        <v>0.94514312500838094</v>
      </c>
      <c r="U18">
        <v>0.93316020951169554</v>
      </c>
      <c r="V18">
        <v>0.15630764239726999</v>
      </c>
      <c r="W18">
        <v>-2.537502113953077E-2</v>
      </c>
    </row>
    <row r="19" spans="1:23" x14ac:dyDescent="0.3">
      <c r="A19" s="1" t="s">
        <v>17</v>
      </c>
      <c r="B19">
        <v>3.2119815998921622E-2</v>
      </c>
      <c r="C19">
        <v>-7.4881271135552943E-2</v>
      </c>
      <c r="D19">
        <v>4.2526080162794628E-3</v>
      </c>
      <c r="E19">
        <v>5.5972952929914437E-2</v>
      </c>
      <c r="F19">
        <v>7.3068769337832046E-2</v>
      </c>
      <c r="G19">
        <v>4.0194363432988689E-3</v>
      </c>
      <c r="H19">
        <v>-1.710137505880108E-3</v>
      </c>
      <c r="I19">
        <v>2.883186088367508E-3</v>
      </c>
      <c r="J19">
        <v>8.4785567762496851E-4</v>
      </c>
      <c r="K19">
        <v>-2.044588117293215E-2</v>
      </c>
      <c r="L19">
        <v>0.91480031319412802</v>
      </c>
      <c r="M19">
        <v>0.51132592665850629</v>
      </c>
      <c r="N19">
        <v>0.54521631021133921</v>
      </c>
      <c r="O19">
        <v>0.9386303807191112</v>
      </c>
      <c r="P19">
        <v>0.82275410800665594</v>
      </c>
      <c r="Q19">
        <v>0.87969108994608869</v>
      </c>
      <c r="R19">
        <v>0.91016912725890664</v>
      </c>
      <c r="S19">
        <v>1</v>
      </c>
      <c r="T19">
        <v>0.8914261278850707</v>
      </c>
      <c r="U19">
        <v>0.81690008835870165</v>
      </c>
      <c r="V19">
        <v>5.635986774432334E-2</v>
      </c>
      <c r="W19">
        <v>1.0348519975137291E-2</v>
      </c>
    </row>
    <row r="20" spans="1:23" x14ac:dyDescent="0.3">
      <c r="A20" s="1" t="s">
        <v>18</v>
      </c>
      <c r="B20">
        <v>4.3351182044246372E-2</v>
      </c>
      <c r="C20">
        <v>-5.8797743481981683E-2</v>
      </c>
      <c r="D20">
        <v>8.8394549353745522E-2</v>
      </c>
      <c r="E20">
        <v>1.659581122564089E-2</v>
      </c>
      <c r="F20">
        <v>0.14048568651669269</v>
      </c>
      <c r="G20">
        <v>6.3566162037290207E-4</v>
      </c>
      <c r="H20">
        <v>-4.8276604797449339E-4</v>
      </c>
      <c r="I20">
        <v>6.0389215717787084E-4</v>
      </c>
      <c r="J20">
        <v>-1.175953263011946E-4</v>
      </c>
      <c r="K20">
        <v>-1.8359888329979632E-2</v>
      </c>
      <c r="L20">
        <v>0.96005899562183195</v>
      </c>
      <c r="M20">
        <v>0.72005942024964009</v>
      </c>
      <c r="N20">
        <v>0.67997412390345613</v>
      </c>
      <c r="O20">
        <v>0.93435946014711058</v>
      </c>
      <c r="P20">
        <v>0.84035431489740176</v>
      </c>
      <c r="Q20">
        <v>0.95009698246861485</v>
      </c>
      <c r="R20">
        <v>0.94514312500838094</v>
      </c>
      <c r="S20">
        <v>0.8914261278850707</v>
      </c>
      <c r="T20">
        <v>1</v>
      </c>
      <c r="U20">
        <v>0.94593344062036633</v>
      </c>
      <c r="V20">
        <v>0.12501437060150819</v>
      </c>
      <c r="W20">
        <v>-1.159454306199347E-2</v>
      </c>
    </row>
    <row r="21" spans="1:23" x14ac:dyDescent="0.3">
      <c r="A21" s="1" t="s">
        <v>19</v>
      </c>
      <c r="B21">
        <v>6.1318948975200363E-2</v>
      </c>
      <c r="C21">
        <v>-3.861209827671374E-2</v>
      </c>
      <c r="D21">
        <v>0.1347364273996009</v>
      </c>
      <c r="E21">
        <v>-1.561675722072301E-3</v>
      </c>
      <c r="F21">
        <v>8.4871186801436085E-2</v>
      </c>
      <c r="G21">
        <v>5.8187510402907833E-3</v>
      </c>
      <c r="H21">
        <v>-4.9654738941272711E-3</v>
      </c>
      <c r="I21">
        <v>5.8675068875384722E-3</v>
      </c>
      <c r="J21">
        <v>2.913247290565388E-3</v>
      </c>
      <c r="K21">
        <v>-2.1054487642745898E-2</v>
      </c>
      <c r="L21">
        <v>0.95847491390057826</v>
      </c>
      <c r="M21">
        <v>0.78267428165148256</v>
      </c>
      <c r="N21">
        <v>0.75792732639769478</v>
      </c>
      <c r="O21">
        <v>0.91888822747711951</v>
      </c>
      <c r="P21">
        <v>0.84099719607504564</v>
      </c>
      <c r="Q21">
        <v>0.9494519169430623</v>
      </c>
      <c r="R21">
        <v>0.93316020951169554</v>
      </c>
      <c r="S21">
        <v>0.81690008835870165</v>
      </c>
      <c r="T21">
        <v>0.94593344062036633</v>
      </c>
      <c r="U21">
        <v>1</v>
      </c>
      <c r="V21">
        <v>0.16591887599716229</v>
      </c>
      <c r="W21">
        <v>-1.799615293946322E-2</v>
      </c>
    </row>
    <row r="22" spans="1:23" x14ac:dyDescent="0.3">
      <c r="A22" s="1" t="s">
        <v>20</v>
      </c>
      <c r="B22">
        <v>-2.8171453949844449E-2</v>
      </c>
      <c r="C22">
        <v>-0.37585996757230189</v>
      </c>
      <c r="D22">
        <v>-7.5676376203865012E-2</v>
      </c>
      <c r="E22">
        <v>-1.342656753128601E-2</v>
      </c>
      <c r="F22">
        <v>-2.8673189707251859E-2</v>
      </c>
      <c r="G22">
        <v>-1.22450014936636E-2</v>
      </c>
      <c r="H22">
        <v>1.275532501342112E-2</v>
      </c>
      <c r="I22">
        <v>-1.3916495784574649E-2</v>
      </c>
      <c r="J22">
        <v>-1.045723211629347E-2</v>
      </c>
      <c r="K22">
        <v>-2.4395183275454618E-2</v>
      </c>
      <c r="L22">
        <v>0.20000529218964749</v>
      </c>
      <c r="M22">
        <v>0.55211474683912964</v>
      </c>
      <c r="N22">
        <v>0.34867145381225872</v>
      </c>
      <c r="O22">
        <v>0.1567038404683021</v>
      </c>
      <c r="P22">
        <v>0.15169647224707999</v>
      </c>
      <c r="Q22">
        <v>0.27591215226379417</v>
      </c>
      <c r="R22">
        <v>0.15630764239726999</v>
      </c>
      <c r="S22">
        <v>5.635986774432334E-2</v>
      </c>
      <c r="T22">
        <v>0.12501437060150819</v>
      </c>
      <c r="U22">
        <v>0.16591887599716229</v>
      </c>
      <c r="V22">
        <v>1</v>
      </c>
      <c r="W22">
        <v>-5.5229407765569602E-2</v>
      </c>
    </row>
    <row r="23" spans="1:23" x14ac:dyDescent="0.3">
      <c r="A23" s="1" t="s">
        <v>21</v>
      </c>
      <c r="B23">
        <v>0.38665375940821922</v>
      </c>
      <c r="C23">
        <v>1.0373393350170981E-2</v>
      </c>
      <c r="D23">
        <v>4.4751625234772038E-2</v>
      </c>
      <c r="E23">
        <v>-7.3256365194785594E-2</v>
      </c>
      <c r="F23">
        <v>2.566731878705612E-2</v>
      </c>
      <c r="G23">
        <v>0.22799517869528449</v>
      </c>
      <c r="H23">
        <v>-0.20747482358446931</v>
      </c>
      <c r="I23">
        <v>0.21872857207959351</v>
      </c>
      <c r="J23">
        <v>0.22695596109332361</v>
      </c>
      <c r="K23">
        <v>7.7383307174466509E-2</v>
      </c>
      <c r="L23">
        <v>-1.942162067247076E-2</v>
      </c>
      <c r="M23">
        <v>-9.6117309450745331E-3</v>
      </c>
      <c r="N23">
        <v>-5.8995764491260573E-2</v>
      </c>
      <c r="O23">
        <v>-1.3866694720062691E-2</v>
      </c>
      <c r="P23">
        <v>-2.363991721389682E-2</v>
      </c>
      <c r="Q23">
        <v>-3.0992718549488811E-2</v>
      </c>
      <c r="R23">
        <v>-2.537502113953077E-2</v>
      </c>
      <c r="S23">
        <v>1.0348519975137291E-2</v>
      </c>
      <c r="T23">
        <v>-1.159454306199347E-2</v>
      </c>
      <c r="U23">
        <v>-1.799615293946322E-2</v>
      </c>
      <c r="V23">
        <v>-5.5229407765569602E-2</v>
      </c>
      <c r="W23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2024-10-08T15:30:47Z</dcterms:created>
  <dcterms:modified xsi:type="dcterms:W3CDTF">2024-10-08T15:34:41Z</dcterms:modified>
</cp:coreProperties>
</file>