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BDDCAC45-82C9-454D-9CC0-9CCEC54326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<sst xmlns="http://schemas.openxmlformats.org/spreadsheetml/2006/main" count="44" uniqueCount="22">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</sst>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R7" sqref="R7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-0.68104438309591486</v>
      </c>
      <c r="D2">
        <v>-0.18354420970785229</v>
      </c>
      <c r="E2">
        <v>-1.459692211945773E-2</v>
      </c>
      <c r="F2">
        <v>-0.11790861436960939</v>
      </c>
      <c r="G2">
        <v>-8.056397842535281E-3</v>
      </c>
      <c r="H2">
        <v>7.4886314413085738E-3</v>
      </c>
      <c r="I2">
        <v>-7.6805370026109404E-3</v>
      </c>
      <c r="J2">
        <v>1.174180104317847E-3</v>
      </c>
      <c r="K2">
        <v>-1.595200004175637E-2</v>
      </c>
      <c r="L2">
        <v>-5.3592979041658551E-2</v>
      </c>
      <c r="M2">
        <v>-6.6184249641281098E-2</v>
      </c>
      <c r="N2">
        <v>-7.5612570676534832E-2</v>
      </c>
      <c r="O2">
        <v>-3.8204011502937257E-2</v>
      </c>
      <c r="P2">
        <v>-6.8671539770691986E-2</v>
      </c>
      <c r="Q2">
        <v>-4.2851657406553161E-2</v>
      </c>
      <c r="R2">
        <v>-5.7826071347444573E-2</v>
      </c>
      <c r="S2">
        <v>-6.6562543736192581E-2</v>
      </c>
      <c r="T2">
        <v>-5.9281631633086397E-2</v>
      </c>
      <c r="U2">
        <v>-4.6632028867750072E-2</v>
      </c>
      <c r="V2">
        <v>-6.591597518011566E-2</v>
      </c>
      <c r="W2">
        <v>-0.33890575623093599</v>
      </c>
    </row>
    <row r="3" spans="1:23" x14ac:dyDescent="0.3">
      <c r="A3" s="1" t="s">
        <v>1</v>
      </c>
      <c r="B3">
        <v>-0.68104438309591486</v>
      </c>
      <c r="C3">
        <v>1</v>
      </c>
      <c r="D3">
        <v>4.3900430926920607E-2</v>
      </c>
      <c r="E3">
        <v>-5.8210805116012607E-2</v>
      </c>
      <c r="F3">
        <v>6.5986778160630616E-2</v>
      </c>
      <c r="G3">
        <v>2.2770164474098711E-2</v>
      </c>
      <c r="H3">
        <v>-2.400933288690495E-2</v>
      </c>
      <c r="I3">
        <v>2.652314029398627E-2</v>
      </c>
      <c r="J3">
        <v>3.2297788496679948E-3</v>
      </c>
      <c r="K3">
        <v>5.0571038406139754E-3</v>
      </c>
      <c r="L3">
        <v>-0.1052351895505831</v>
      </c>
      <c r="M3">
        <v>-0.1083252438061455</v>
      </c>
      <c r="N3">
        <v>-0.1052897446392404</v>
      </c>
      <c r="O3">
        <v>-0.11781742949643161</v>
      </c>
      <c r="P3">
        <v>-7.7096474444722118E-2</v>
      </c>
      <c r="Q3">
        <v>-0.1186201731249142</v>
      </c>
      <c r="R3">
        <v>-9.3631394813084315E-2</v>
      </c>
      <c r="S3">
        <v>-8.3552932091175147E-2</v>
      </c>
      <c r="T3">
        <v>-8.9547600518230158E-2</v>
      </c>
      <c r="U3">
        <v>-0.11624918586059289</v>
      </c>
      <c r="V3">
        <v>-5.4076959161586467E-2</v>
      </c>
      <c r="W3">
        <v>0.59073358764328243</v>
      </c>
    </row>
    <row r="4" spans="1:23" x14ac:dyDescent="0.3">
      <c r="A4" s="1" t="s">
        <v>2</v>
      </c>
      <c r="B4">
        <v>-0.18354420970785229</v>
      </c>
      <c r="C4">
        <v>4.3900430926920607E-2</v>
      </c>
      <c r="D4">
        <v>1</v>
      </c>
      <c r="E4">
        <v>0.21845241895814041</v>
      </c>
      <c r="F4">
        <v>0.20895342234559189</v>
      </c>
      <c r="G4">
        <v>-1.6211405733038021E-3</v>
      </c>
      <c r="H4">
        <v>6.1806729544151211E-4</v>
      </c>
      <c r="I4">
        <v>-1.9833756962632722E-3</v>
      </c>
      <c r="J4">
        <v>-8.7744217009513804E-4</v>
      </c>
      <c r="K4">
        <v>4.4669242381063278E-3</v>
      </c>
      <c r="L4">
        <v>0.89818197332465921</v>
      </c>
      <c r="M4">
        <v>0.79757081418053077</v>
      </c>
      <c r="N4">
        <v>0.83021623939423828</v>
      </c>
      <c r="O4">
        <v>0.86673232021963609</v>
      </c>
      <c r="P4">
        <v>0.94325905820504286</v>
      </c>
      <c r="Q4">
        <v>0.8621650669616876</v>
      </c>
      <c r="R4">
        <v>0.93058056725733462</v>
      </c>
      <c r="S4">
        <v>0.92663200202879947</v>
      </c>
      <c r="T4">
        <v>0.9306503812155541</v>
      </c>
      <c r="U4">
        <v>0.88957494324968689</v>
      </c>
      <c r="V4">
        <v>0.21139018293734479</v>
      </c>
      <c r="W4">
        <v>1.308633718026208E-2</v>
      </c>
    </row>
    <row r="5" spans="1:23" x14ac:dyDescent="0.3">
      <c r="A5" s="1" t="s">
        <v>3</v>
      </c>
      <c r="B5">
        <v>-1.459692211945773E-2</v>
      </c>
      <c r="C5">
        <v>-5.8210805116012607E-2</v>
      </c>
      <c r="D5">
        <v>0.21845241895814041</v>
      </c>
      <c r="E5">
        <v>1</v>
      </c>
      <c r="F5">
        <v>-0.1131297715974664</v>
      </c>
      <c r="G5">
        <v>4.9996359763895444E-3</v>
      </c>
      <c r="H5">
        <v>-1.7105924116396359E-3</v>
      </c>
      <c r="I5">
        <v>2.044138948086941E-3</v>
      </c>
      <c r="J5">
        <v>-4.3530568207431091E-4</v>
      </c>
      <c r="K5">
        <v>-6.2723406240105181E-3</v>
      </c>
      <c r="L5">
        <v>0.5482064996458289</v>
      </c>
      <c r="M5">
        <v>0.46216849100835022</v>
      </c>
      <c r="N5">
        <v>0.49147419697225581</v>
      </c>
      <c r="O5">
        <v>0.52758743652312623</v>
      </c>
      <c r="P5">
        <v>0.58540792243914375</v>
      </c>
      <c r="Q5">
        <v>0.52350872318457642</v>
      </c>
      <c r="R5">
        <v>0.57585941245030481</v>
      </c>
      <c r="S5">
        <v>0.57704095144345335</v>
      </c>
      <c r="T5">
        <v>0.57555311963648825</v>
      </c>
      <c r="U5">
        <v>0.53710800187727148</v>
      </c>
      <c r="V5">
        <v>9.1894276096275471E-2</v>
      </c>
      <c r="W5">
        <v>5.9009214033208758E-3</v>
      </c>
    </row>
    <row r="6" spans="1:23" x14ac:dyDescent="0.3">
      <c r="A6" s="1" t="s">
        <v>4</v>
      </c>
      <c r="B6">
        <v>-0.11790861436960939</v>
      </c>
      <c r="C6">
        <v>6.5986778160630616E-2</v>
      </c>
      <c r="D6">
        <v>0.20895342234559189</v>
      </c>
      <c r="E6">
        <v>-0.1131297715974664</v>
      </c>
      <c r="F6">
        <v>1</v>
      </c>
      <c r="G6">
        <v>-2.5533543859019162E-3</v>
      </c>
      <c r="H6">
        <v>-3.5939243069963941E-3</v>
      </c>
      <c r="I6">
        <v>3.9636051235486863E-3</v>
      </c>
      <c r="J6">
        <v>-1.1370574123300929E-4</v>
      </c>
      <c r="K6">
        <v>1.8684200061317589E-3</v>
      </c>
      <c r="L6">
        <v>-7.1165148345887969E-2</v>
      </c>
      <c r="M6">
        <v>-6.593829635275765E-2</v>
      </c>
      <c r="N6">
        <v>-8.0938876286788877E-2</v>
      </c>
      <c r="O6">
        <v>-7.0511255116437702E-2</v>
      </c>
      <c r="P6">
        <v>-5.9701759761345681E-2</v>
      </c>
      <c r="Q6">
        <v>-8.4588249941969451E-2</v>
      </c>
      <c r="R6">
        <v>-6.7105793365622876E-2</v>
      </c>
      <c r="S6">
        <v>-6.9378032299518638E-2</v>
      </c>
      <c r="T6">
        <v>-7.0701101836564112E-2</v>
      </c>
      <c r="U6">
        <v>-7.0290001376777697E-2</v>
      </c>
      <c r="V6">
        <v>-6.8672246536469111E-2</v>
      </c>
      <c r="W6">
        <v>3.0194800273128038E-2</v>
      </c>
    </row>
    <row r="7" spans="1:23" x14ac:dyDescent="0.3">
      <c r="A7" s="1" t="s">
        <v>5</v>
      </c>
      <c r="B7">
        <v>-8.056397842535281E-3</v>
      </c>
      <c r="C7">
        <v>2.2770164474098711E-2</v>
      </c>
      <c r="D7">
        <v>-1.6211405733038021E-3</v>
      </c>
      <c r="E7">
        <v>4.9996359763895444E-3</v>
      </c>
      <c r="F7">
        <v>-2.5533543859019162E-3</v>
      </c>
      <c r="G7">
        <v>1</v>
      </c>
      <c r="H7">
        <v>-0.79755806592419742</v>
      </c>
      <c r="I7">
        <v>0.81380142984229475</v>
      </c>
      <c r="J7">
        <v>0.79358805639522167</v>
      </c>
      <c r="K7">
        <v>0.2437083454550226</v>
      </c>
      <c r="L7">
        <v>-3.7666491135233951E-3</v>
      </c>
      <c r="M7">
        <v>-4.1437422729986738E-3</v>
      </c>
      <c r="N7">
        <v>-4.5713675745038974E-3</v>
      </c>
      <c r="O7">
        <v>-3.9972502954458092E-3</v>
      </c>
      <c r="P7">
        <v>-2.7028611206330599E-3</v>
      </c>
      <c r="Q7">
        <v>-4.2760307433852831E-3</v>
      </c>
      <c r="R7">
        <v>-3.3923854761825569E-3</v>
      </c>
      <c r="S7">
        <v>-3.265972139376207E-3</v>
      </c>
      <c r="T7">
        <v>-3.4910487995973979E-3</v>
      </c>
      <c r="U7">
        <v>-3.7782422023615501E-3</v>
      </c>
      <c r="V7">
        <v>-4.4416368324857822E-3</v>
      </c>
      <c r="W7">
        <v>0.42719665687527347</v>
      </c>
    </row>
    <row r="8" spans="1:23" x14ac:dyDescent="0.3">
      <c r="A8" s="1" t="s">
        <v>6</v>
      </c>
      <c r="B8">
        <v>7.4886314413085738E-3</v>
      </c>
      <c r="C8">
        <v>-2.400933288690495E-2</v>
      </c>
      <c r="D8">
        <v>6.1806729544151211E-4</v>
      </c>
      <c r="E8">
        <v>-1.7105924116396359E-3</v>
      </c>
      <c r="F8">
        <v>-3.5939243069963941E-3</v>
      </c>
      <c r="G8">
        <v>-0.79755806592419742</v>
      </c>
      <c r="H8">
        <v>1</v>
      </c>
      <c r="I8">
        <v>-0.97845760033018336</v>
      </c>
      <c r="J8">
        <v>-0.70584049104489843</v>
      </c>
      <c r="K8">
        <v>-0.15705008173605259</v>
      </c>
      <c r="L8">
        <v>4.157420032412238E-3</v>
      </c>
      <c r="M8">
        <v>4.2703958944031702E-3</v>
      </c>
      <c r="N8">
        <v>3.7672363968313128E-3</v>
      </c>
      <c r="O8">
        <v>4.1987309612587153E-3</v>
      </c>
      <c r="P8">
        <v>3.9070226430672466E-3</v>
      </c>
      <c r="Q8">
        <v>4.7534680286132787E-3</v>
      </c>
      <c r="R8">
        <v>4.151207865853955E-3</v>
      </c>
      <c r="S8">
        <v>3.7922033176867082E-3</v>
      </c>
      <c r="T8">
        <v>3.889374774677067E-3</v>
      </c>
      <c r="U8">
        <v>4.1456298659094254E-3</v>
      </c>
      <c r="V8">
        <v>3.004937926551432E-3</v>
      </c>
      <c r="W8">
        <v>-0.47199419348354199</v>
      </c>
    </row>
    <row r="9" spans="1:23" x14ac:dyDescent="0.3">
      <c r="A9" s="1" t="s">
        <v>7</v>
      </c>
      <c r="B9">
        <v>-7.6805370026109404E-3</v>
      </c>
      <c r="C9">
        <v>2.652314029398627E-2</v>
      </c>
      <c r="D9">
        <v>-1.9833756962632722E-3</v>
      </c>
      <c r="E9">
        <v>2.044138948086941E-3</v>
      </c>
      <c r="F9">
        <v>3.9636051235486863E-3</v>
      </c>
      <c r="G9">
        <v>0.81380142984229475</v>
      </c>
      <c r="H9">
        <v>-0.97845760033018336</v>
      </c>
      <c r="I9">
        <v>1</v>
      </c>
      <c r="J9">
        <v>0.68070926918592811</v>
      </c>
      <c r="K9">
        <v>0.21355653062669899</v>
      </c>
      <c r="L9">
        <v>-6.8665125845131948E-3</v>
      </c>
      <c r="M9">
        <v>-7.1207945581000416E-3</v>
      </c>
      <c r="N9">
        <v>-6.5716144897226174E-3</v>
      </c>
      <c r="O9">
        <v>-7.0524171979729046E-3</v>
      </c>
      <c r="P9">
        <v>-6.3107898099356349E-3</v>
      </c>
      <c r="Q9">
        <v>-7.4722736746053141E-3</v>
      </c>
      <c r="R9">
        <v>-6.6807879796859579E-3</v>
      </c>
      <c r="S9">
        <v>-6.3579493098534353E-3</v>
      </c>
      <c r="T9">
        <v>-6.4701214340347922E-3</v>
      </c>
      <c r="U9">
        <v>-6.9226370023697387E-3</v>
      </c>
      <c r="V9">
        <v>-4.4034608870502263E-3</v>
      </c>
      <c r="W9">
        <v>0.44424665760685239</v>
      </c>
    </row>
    <row r="10" spans="1:23" x14ac:dyDescent="0.3">
      <c r="A10" s="1" t="s">
        <v>8</v>
      </c>
      <c r="B10">
        <v>1.174180104317847E-3</v>
      </c>
      <c r="C10">
        <v>3.2297788496679948E-3</v>
      </c>
      <c r="D10">
        <v>-8.7744217009513804E-4</v>
      </c>
      <c r="E10">
        <v>-4.3530568207431091E-4</v>
      </c>
      <c r="F10">
        <v>-1.1370574123300929E-4</v>
      </c>
      <c r="G10">
        <v>0.79358805639522167</v>
      </c>
      <c r="H10">
        <v>-0.70584049104489843</v>
      </c>
      <c r="I10">
        <v>0.68070926918592811</v>
      </c>
      <c r="J10">
        <v>1</v>
      </c>
      <c r="K10">
        <v>0.42150495324747939</v>
      </c>
      <c r="L10">
        <v>2.235883715850792E-3</v>
      </c>
      <c r="M10">
        <v>2.3966425399833931E-3</v>
      </c>
      <c r="N10">
        <v>2.9909518510618811E-3</v>
      </c>
      <c r="O10">
        <v>2.2880185215811422E-3</v>
      </c>
      <c r="P10">
        <v>1.6364596543913829E-3</v>
      </c>
      <c r="Q10">
        <v>2.190657495361474E-3</v>
      </c>
      <c r="R10">
        <v>1.9041747918050499E-3</v>
      </c>
      <c r="S10">
        <v>1.9454010079593099E-3</v>
      </c>
      <c r="T10">
        <v>2.109134050419161E-3</v>
      </c>
      <c r="U10">
        <v>2.5433733619264309E-3</v>
      </c>
      <c r="V10">
        <v>-1.5932321247782749E-5</v>
      </c>
      <c r="W10">
        <v>0.46640196228521341</v>
      </c>
    </row>
    <row r="11" spans="1:23" x14ac:dyDescent="0.3">
      <c r="A11" s="1" t="s">
        <v>9</v>
      </c>
      <c r="B11">
        <v>-1.595200004175637E-2</v>
      </c>
      <c r="C11">
        <v>5.0571038406139754E-3</v>
      </c>
      <c r="D11">
        <v>4.4669242381063278E-3</v>
      </c>
      <c r="E11">
        <v>-6.2723406240105181E-3</v>
      </c>
      <c r="F11">
        <v>1.8684200061317589E-3</v>
      </c>
      <c r="G11">
        <v>0.2437083454550226</v>
      </c>
      <c r="H11">
        <v>-0.15705008173605259</v>
      </c>
      <c r="I11">
        <v>0.21355653062669899</v>
      </c>
      <c r="J11">
        <v>0.42150495324747939</v>
      </c>
      <c r="K11">
        <v>1</v>
      </c>
      <c r="L11">
        <v>1.8012248588812691E-2</v>
      </c>
      <c r="M11">
        <v>2.0176955158524759E-2</v>
      </c>
      <c r="N11">
        <v>2.1929709011786071E-2</v>
      </c>
      <c r="O11">
        <v>1.843094425318768E-2</v>
      </c>
      <c r="P11">
        <v>1.4724706846410871E-2</v>
      </c>
      <c r="Q11">
        <v>2.015889170324588E-2</v>
      </c>
      <c r="R11">
        <v>1.615036175032171E-2</v>
      </c>
      <c r="S11">
        <v>1.556144923895997E-2</v>
      </c>
      <c r="T11">
        <v>1.6370852638480031E-2</v>
      </c>
      <c r="U11">
        <v>1.871781100010864E-2</v>
      </c>
      <c r="V11">
        <v>1.8126997053819781E-2</v>
      </c>
      <c r="W11">
        <v>1.4710948153278719E-2</v>
      </c>
    </row>
    <row r="12" spans="1:23" x14ac:dyDescent="0.3">
      <c r="A12" s="1" t="s">
        <v>10</v>
      </c>
      <c r="B12">
        <v>-5.3592979041658551E-2</v>
      </c>
      <c r="C12">
        <v>-0.1052351895505831</v>
      </c>
      <c r="D12">
        <v>0.89818197332465921</v>
      </c>
      <c r="E12">
        <v>0.5482064996458289</v>
      </c>
      <c r="F12">
        <v>-7.1165148345887969E-2</v>
      </c>
      <c r="G12">
        <v>-3.7666491135233951E-3</v>
      </c>
      <c r="H12">
        <v>4.157420032412238E-3</v>
      </c>
      <c r="I12">
        <v>-6.8665125845131948E-3</v>
      </c>
      <c r="J12">
        <v>2.235883715850792E-3</v>
      </c>
      <c r="K12">
        <v>1.8012248588812691E-2</v>
      </c>
      <c r="L12">
        <v>1</v>
      </c>
      <c r="M12">
        <v>0.97063266634993339</v>
      </c>
      <c r="N12">
        <v>0.98421270291401375</v>
      </c>
      <c r="O12">
        <v>0.99572781363297025</v>
      </c>
      <c r="P12">
        <v>0.98620923155706952</v>
      </c>
      <c r="Q12">
        <v>0.99369720271793971</v>
      </c>
      <c r="R12">
        <v>0.99396522405209398</v>
      </c>
      <c r="S12">
        <v>0.99410698792711316</v>
      </c>
      <c r="T12">
        <v>0.99219054463265444</v>
      </c>
      <c r="U12">
        <v>0.99804667316615181</v>
      </c>
      <c r="V12">
        <v>0.44028435035289187</v>
      </c>
      <c r="W12">
        <v>-8.3106281411795144E-2</v>
      </c>
    </row>
    <row r="13" spans="1:23" x14ac:dyDescent="0.3">
      <c r="A13" s="1" t="s">
        <v>11</v>
      </c>
      <c r="B13">
        <v>-6.6184249641281098E-2</v>
      </c>
      <c r="C13">
        <v>-0.1083252438061455</v>
      </c>
      <c r="D13">
        <v>0.79757081418053077</v>
      </c>
      <c r="E13">
        <v>0.46216849100835022</v>
      </c>
      <c r="F13">
        <v>-6.593829635275765E-2</v>
      </c>
      <c r="G13">
        <v>-4.1437422729986738E-3</v>
      </c>
      <c r="H13">
        <v>4.2703958944031702E-3</v>
      </c>
      <c r="I13">
        <v>-7.1207945581000416E-3</v>
      </c>
      <c r="J13">
        <v>2.3966425399833931E-3</v>
      </c>
      <c r="K13">
        <v>2.0176955158524759E-2</v>
      </c>
      <c r="L13">
        <v>0.97063266634993339</v>
      </c>
      <c r="M13">
        <v>1</v>
      </c>
      <c r="N13">
        <v>0.99150983199027898</v>
      </c>
      <c r="O13">
        <v>0.98613680213474253</v>
      </c>
      <c r="P13">
        <v>0.92197362017853746</v>
      </c>
      <c r="Q13">
        <v>0.98314670549219041</v>
      </c>
      <c r="R13">
        <v>0.94005781937787802</v>
      </c>
      <c r="S13">
        <v>0.94417358960495956</v>
      </c>
      <c r="T13">
        <v>0.93527101446681771</v>
      </c>
      <c r="U13">
        <v>0.9683592225021419</v>
      </c>
      <c r="V13">
        <v>0.59618304386534371</v>
      </c>
      <c r="W13">
        <v>-9.1708413333058972E-2</v>
      </c>
    </row>
    <row r="14" spans="1:23" x14ac:dyDescent="0.3">
      <c r="A14" s="1" t="s">
        <v>12</v>
      </c>
      <c r="B14">
        <v>-7.5612570676534832E-2</v>
      </c>
      <c r="C14">
        <v>-0.1052897446392404</v>
      </c>
      <c r="D14">
        <v>0.83021623939423828</v>
      </c>
      <c r="E14">
        <v>0.49147419697225581</v>
      </c>
      <c r="F14">
        <v>-8.0938876286788877E-2</v>
      </c>
      <c r="G14">
        <v>-4.5713675745038974E-3</v>
      </c>
      <c r="H14">
        <v>3.7672363968313128E-3</v>
      </c>
      <c r="I14">
        <v>-6.5716144897226174E-3</v>
      </c>
      <c r="J14">
        <v>2.9909518510618811E-3</v>
      </c>
      <c r="K14">
        <v>2.1929709011786071E-2</v>
      </c>
      <c r="L14">
        <v>0.98421270291401375</v>
      </c>
      <c r="M14">
        <v>0.99150983199027898</v>
      </c>
      <c r="N14">
        <v>1</v>
      </c>
      <c r="O14">
        <v>0.99146591388997329</v>
      </c>
      <c r="P14">
        <v>0.94447784727098028</v>
      </c>
      <c r="Q14">
        <v>0.9906961723980634</v>
      </c>
      <c r="R14">
        <v>0.96075766404006857</v>
      </c>
      <c r="S14">
        <v>0.96344803541989787</v>
      </c>
      <c r="T14">
        <v>0.95915935672328179</v>
      </c>
      <c r="U14">
        <v>0.98386678118946558</v>
      </c>
      <c r="V14">
        <v>0.52881922311053986</v>
      </c>
      <c r="W14">
        <v>-8.6315044542724054E-2</v>
      </c>
    </row>
    <row r="15" spans="1:23" x14ac:dyDescent="0.3">
      <c r="A15" s="1" t="s">
        <v>13</v>
      </c>
      <c r="B15">
        <v>-3.8204011502937257E-2</v>
      </c>
      <c r="C15">
        <v>-0.11781742949643161</v>
      </c>
      <c r="D15">
        <v>0.86673232021963609</v>
      </c>
      <c r="E15">
        <v>0.52758743652312623</v>
      </c>
      <c r="F15">
        <v>-7.0511255116437702E-2</v>
      </c>
      <c r="G15">
        <v>-3.9972502954458092E-3</v>
      </c>
      <c r="H15">
        <v>4.1987309612587153E-3</v>
      </c>
      <c r="I15">
        <v>-7.0524171979729046E-3</v>
      </c>
      <c r="J15">
        <v>2.2880185215811422E-3</v>
      </c>
      <c r="K15">
        <v>1.843094425318768E-2</v>
      </c>
      <c r="L15">
        <v>0.99572781363297025</v>
      </c>
      <c r="M15">
        <v>0.98613680213474253</v>
      </c>
      <c r="N15">
        <v>0.99146591388997329</v>
      </c>
      <c r="O15">
        <v>1</v>
      </c>
      <c r="P15">
        <v>0.96835566751686186</v>
      </c>
      <c r="Q15">
        <v>0.99691822812967013</v>
      </c>
      <c r="R15">
        <v>0.98054208278953947</v>
      </c>
      <c r="S15">
        <v>0.98183849519322097</v>
      </c>
      <c r="T15">
        <v>0.97751873704330061</v>
      </c>
      <c r="U15">
        <v>0.99334906107123278</v>
      </c>
      <c r="V15">
        <v>0.49966977900469373</v>
      </c>
      <c r="W15">
        <v>-9.2763207518025831E-2</v>
      </c>
    </row>
    <row r="16" spans="1:23" x14ac:dyDescent="0.3">
      <c r="A16" s="1" t="s">
        <v>14</v>
      </c>
      <c r="B16">
        <v>-6.8671539770691986E-2</v>
      </c>
      <c r="C16">
        <v>-7.7096474444722118E-2</v>
      </c>
      <c r="D16">
        <v>0.94325905820504286</v>
      </c>
      <c r="E16">
        <v>0.58540792243914375</v>
      </c>
      <c r="F16">
        <v>-5.9701759761345681E-2</v>
      </c>
      <c r="G16">
        <v>-2.7028611206330599E-3</v>
      </c>
      <c r="H16">
        <v>3.9070226430672466E-3</v>
      </c>
      <c r="I16">
        <v>-6.3107898099356349E-3</v>
      </c>
      <c r="J16">
        <v>1.6364596543913829E-3</v>
      </c>
      <c r="K16">
        <v>1.4724706846410871E-2</v>
      </c>
      <c r="L16">
        <v>0.98620923155706952</v>
      </c>
      <c r="M16">
        <v>0.92197362017853746</v>
      </c>
      <c r="N16">
        <v>0.94447784727098028</v>
      </c>
      <c r="O16">
        <v>0.96835566751686186</v>
      </c>
      <c r="P16">
        <v>1</v>
      </c>
      <c r="Q16">
        <v>0.96603137496298497</v>
      </c>
      <c r="R16">
        <v>0.99800386188602475</v>
      </c>
      <c r="S16">
        <v>0.99555999361969449</v>
      </c>
      <c r="T16">
        <v>0.9967396479350531</v>
      </c>
      <c r="U16">
        <v>0.98264716127858598</v>
      </c>
      <c r="V16">
        <v>0.33696898151536148</v>
      </c>
      <c r="W16">
        <v>-6.3920288154286936E-2</v>
      </c>
    </row>
    <row r="17" spans="1:23" x14ac:dyDescent="0.3">
      <c r="A17" s="1" t="s">
        <v>15</v>
      </c>
      <c r="B17">
        <v>-4.2851657406553161E-2</v>
      </c>
      <c r="C17">
        <v>-0.1186201731249142</v>
      </c>
      <c r="D17">
        <v>0.8621650669616876</v>
      </c>
      <c r="E17">
        <v>0.52350872318457642</v>
      </c>
      <c r="F17">
        <v>-8.4588249941969451E-2</v>
      </c>
      <c r="G17">
        <v>-4.2760307433852831E-3</v>
      </c>
      <c r="H17">
        <v>4.7534680286132787E-3</v>
      </c>
      <c r="I17">
        <v>-7.4722736746053141E-3</v>
      </c>
      <c r="J17">
        <v>2.190657495361474E-3</v>
      </c>
      <c r="K17">
        <v>2.015889170324588E-2</v>
      </c>
      <c r="L17">
        <v>0.99369720271793971</v>
      </c>
      <c r="M17">
        <v>0.98314670549219041</v>
      </c>
      <c r="N17">
        <v>0.9906961723980634</v>
      </c>
      <c r="O17">
        <v>0.99691822812967013</v>
      </c>
      <c r="P17">
        <v>0.96603137496298497</v>
      </c>
      <c r="Q17">
        <v>1</v>
      </c>
      <c r="R17">
        <v>0.97908962284380407</v>
      </c>
      <c r="S17">
        <v>0.97994995007033858</v>
      </c>
      <c r="T17">
        <v>0.97412885836942287</v>
      </c>
      <c r="U17">
        <v>0.98996074197687634</v>
      </c>
      <c r="V17">
        <v>0.52231460675152264</v>
      </c>
      <c r="W17">
        <v>-9.0501803006010559E-2</v>
      </c>
    </row>
    <row r="18" spans="1:23" x14ac:dyDescent="0.3">
      <c r="A18" s="1" t="s">
        <v>16</v>
      </c>
      <c r="B18">
        <v>-5.7826071347444573E-2</v>
      </c>
      <c r="C18">
        <v>-9.3631394813084315E-2</v>
      </c>
      <c r="D18">
        <v>0.93058056725733462</v>
      </c>
      <c r="E18">
        <v>0.57585941245030481</v>
      </c>
      <c r="F18">
        <v>-6.7105793365622876E-2</v>
      </c>
      <c r="G18">
        <v>-3.3923854761825569E-3</v>
      </c>
      <c r="H18">
        <v>4.151207865853955E-3</v>
      </c>
      <c r="I18">
        <v>-6.6807879796859579E-3</v>
      </c>
      <c r="J18">
        <v>1.9041747918050499E-3</v>
      </c>
      <c r="K18">
        <v>1.615036175032171E-2</v>
      </c>
      <c r="L18">
        <v>0.99396522405209398</v>
      </c>
      <c r="M18">
        <v>0.94005781937787802</v>
      </c>
      <c r="N18">
        <v>0.96075766404006857</v>
      </c>
      <c r="O18">
        <v>0.98054208278953947</v>
      </c>
      <c r="P18">
        <v>0.99800386188602475</v>
      </c>
      <c r="Q18">
        <v>0.97908962284380407</v>
      </c>
      <c r="R18">
        <v>1</v>
      </c>
      <c r="S18">
        <v>0.99851327453368077</v>
      </c>
      <c r="T18">
        <v>0.99860608282690777</v>
      </c>
      <c r="U18">
        <v>0.99071624907088718</v>
      </c>
      <c r="V18">
        <v>0.37372638649288531</v>
      </c>
      <c r="W18">
        <v>-7.4080291818298463E-2</v>
      </c>
    </row>
    <row r="19" spans="1:23" x14ac:dyDescent="0.3">
      <c r="A19" s="1" t="s">
        <v>17</v>
      </c>
      <c r="B19">
        <v>-6.6562543736192581E-2</v>
      </c>
      <c r="C19">
        <v>-8.3552932091175147E-2</v>
      </c>
      <c r="D19">
        <v>0.92663200202879947</v>
      </c>
      <c r="E19">
        <v>0.57704095144345335</v>
      </c>
      <c r="F19">
        <v>-6.9378032299518638E-2</v>
      </c>
      <c r="G19">
        <v>-3.265972139376207E-3</v>
      </c>
      <c r="H19">
        <v>3.7922033176867082E-3</v>
      </c>
      <c r="I19">
        <v>-6.3579493098534353E-3</v>
      </c>
      <c r="J19">
        <v>1.9454010079593099E-3</v>
      </c>
      <c r="K19">
        <v>1.556144923895997E-2</v>
      </c>
      <c r="L19">
        <v>0.99410698792711316</v>
      </c>
      <c r="M19">
        <v>0.94417358960495956</v>
      </c>
      <c r="N19">
        <v>0.96344803541989787</v>
      </c>
      <c r="O19">
        <v>0.98183849519322097</v>
      </c>
      <c r="P19">
        <v>0.99555999361969449</v>
      </c>
      <c r="Q19">
        <v>0.97994995007033858</v>
      </c>
      <c r="R19">
        <v>0.99851327453368077</v>
      </c>
      <c r="S19">
        <v>1</v>
      </c>
      <c r="T19">
        <v>0.99751807344120713</v>
      </c>
      <c r="U19">
        <v>0.98994679497237892</v>
      </c>
      <c r="V19">
        <v>0.38934720324777011</v>
      </c>
      <c r="W19">
        <v>-7.147734534837781E-2</v>
      </c>
    </row>
    <row r="20" spans="1:23" x14ac:dyDescent="0.3">
      <c r="A20" s="1" t="s">
        <v>18</v>
      </c>
      <c r="B20">
        <v>-5.9281631633086397E-2</v>
      </c>
      <c r="C20">
        <v>-8.9547600518230158E-2</v>
      </c>
      <c r="D20">
        <v>0.9306503812155541</v>
      </c>
      <c r="E20">
        <v>0.57555311963648825</v>
      </c>
      <c r="F20">
        <v>-7.0701101836564112E-2</v>
      </c>
      <c r="G20">
        <v>-3.4910487995973979E-3</v>
      </c>
      <c r="H20">
        <v>3.889374774677067E-3</v>
      </c>
      <c r="I20">
        <v>-6.4701214340347922E-3</v>
      </c>
      <c r="J20">
        <v>2.109134050419161E-3</v>
      </c>
      <c r="K20">
        <v>1.6370852638480031E-2</v>
      </c>
      <c r="L20">
        <v>0.99219054463265444</v>
      </c>
      <c r="M20">
        <v>0.93527101446681771</v>
      </c>
      <c r="N20">
        <v>0.95915935672328179</v>
      </c>
      <c r="O20">
        <v>0.97751873704330061</v>
      </c>
      <c r="P20">
        <v>0.9967396479350531</v>
      </c>
      <c r="Q20">
        <v>0.97412885836942287</v>
      </c>
      <c r="R20">
        <v>0.99860608282690777</v>
      </c>
      <c r="S20">
        <v>0.99751807344120713</v>
      </c>
      <c r="T20">
        <v>1</v>
      </c>
      <c r="U20">
        <v>0.9906233939256156</v>
      </c>
      <c r="V20">
        <v>0.34265645745888468</v>
      </c>
      <c r="W20">
        <v>-7.3890698455053874E-2</v>
      </c>
    </row>
    <row r="21" spans="1:23" x14ac:dyDescent="0.3">
      <c r="A21" s="1" t="s">
        <v>19</v>
      </c>
      <c r="B21">
        <v>-4.6632028867750072E-2</v>
      </c>
      <c r="C21">
        <v>-0.11624918586059289</v>
      </c>
      <c r="D21">
        <v>0.88957494324968689</v>
      </c>
      <c r="E21">
        <v>0.53710800187727148</v>
      </c>
      <c r="F21">
        <v>-7.0290001376777697E-2</v>
      </c>
      <c r="G21">
        <v>-3.7782422023615501E-3</v>
      </c>
      <c r="H21">
        <v>4.1456298659094254E-3</v>
      </c>
      <c r="I21">
        <v>-6.9226370023697387E-3</v>
      </c>
      <c r="J21">
        <v>2.5433733619264309E-3</v>
      </c>
      <c r="K21">
        <v>1.871781100010864E-2</v>
      </c>
      <c r="L21">
        <v>0.99804667316615181</v>
      </c>
      <c r="M21">
        <v>0.9683592225021419</v>
      </c>
      <c r="N21">
        <v>0.98386678118946558</v>
      </c>
      <c r="O21">
        <v>0.99334906107123278</v>
      </c>
      <c r="P21">
        <v>0.98264716127858598</v>
      </c>
      <c r="Q21">
        <v>0.98996074197687634</v>
      </c>
      <c r="R21">
        <v>0.99071624907088718</v>
      </c>
      <c r="S21">
        <v>0.98994679497237892</v>
      </c>
      <c r="T21">
        <v>0.9906233939256156</v>
      </c>
      <c r="U21">
        <v>1</v>
      </c>
      <c r="V21">
        <v>0.41037888290964969</v>
      </c>
      <c r="W21">
        <v>-8.6329822238320322E-2</v>
      </c>
    </row>
    <row r="22" spans="1:23" x14ac:dyDescent="0.3">
      <c r="A22" s="1" t="s">
        <v>20</v>
      </c>
      <c r="B22">
        <v>-6.591597518011566E-2</v>
      </c>
      <c r="C22">
        <v>-5.4076959161586467E-2</v>
      </c>
      <c r="D22">
        <v>0.21139018293734479</v>
      </c>
      <c r="E22">
        <v>9.1894276096275471E-2</v>
      </c>
      <c r="F22">
        <v>-6.8672246536469111E-2</v>
      </c>
      <c r="G22">
        <v>-4.4416368324857822E-3</v>
      </c>
      <c r="H22">
        <v>3.004937926551432E-3</v>
      </c>
      <c r="I22">
        <v>-4.4034608870502263E-3</v>
      </c>
      <c r="J22">
        <v>-1.5932321247782749E-5</v>
      </c>
      <c r="K22">
        <v>1.8126997053819781E-2</v>
      </c>
      <c r="L22">
        <v>0.44028435035289187</v>
      </c>
      <c r="M22">
        <v>0.59618304386534371</v>
      </c>
      <c r="N22">
        <v>0.52881922311053986</v>
      </c>
      <c r="O22">
        <v>0.49966977900469373</v>
      </c>
      <c r="P22">
        <v>0.33696898151536148</v>
      </c>
      <c r="Q22">
        <v>0.52231460675152264</v>
      </c>
      <c r="R22">
        <v>0.37372638649288531</v>
      </c>
      <c r="S22">
        <v>0.38934720324777011</v>
      </c>
      <c r="T22">
        <v>0.34265645745888468</v>
      </c>
      <c r="U22">
        <v>0.41037888290964969</v>
      </c>
      <c r="V22">
        <v>1</v>
      </c>
      <c r="W22">
        <v>-5.4098637740828029E-2</v>
      </c>
    </row>
    <row r="23" spans="1:23" x14ac:dyDescent="0.3">
      <c r="A23" s="1" t="s">
        <v>21</v>
      </c>
      <c r="B23">
        <v>-0.33890575623093599</v>
      </c>
      <c r="C23">
        <v>0.59073358764328243</v>
      </c>
      <c r="D23">
        <v>1.308633718026208E-2</v>
      </c>
      <c r="E23">
        <v>5.9009214033208758E-3</v>
      </c>
      <c r="F23">
        <v>3.0194800273128038E-2</v>
      </c>
      <c r="G23">
        <v>0.42719665687527347</v>
      </c>
      <c r="H23">
        <v>-0.47199419348354199</v>
      </c>
      <c r="I23">
        <v>0.44424665760685239</v>
      </c>
      <c r="J23">
        <v>0.46640196228521341</v>
      </c>
      <c r="K23">
        <v>1.4710948153278719E-2</v>
      </c>
      <c r="L23">
        <v>-8.3106281411795144E-2</v>
      </c>
      <c r="M23">
        <v>-9.1708413333058972E-2</v>
      </c>
      <c r="N23">
        <v>-8.6315044542724054E-2</v>
      </c>
      <c r="O23">
        <v>-9.2763207518025831E-2</v>
      </c>
      <c r="P23">
        <v>-6.3920288154286936E-2</v>
      </c>
      <c r="Q23">
        <v>-9.0501803006010559E-2</v>
      </c>
      <c r="R23">
        <v>-7.4080291818298463E-2</v>
      </c>
      <c r="S23">
        <v>-7.147734534837781E-2</v>
      </c>
      <c r="T23">
        <v>-7.3890698455053874E-2</v>
      </c>
      <c r="U23">
        <v>-8.6329822238320322E-2</v>
      </c>
      <c r="V23">
        <v>-5.4098637740828029E-2</v>
      </c>
      <c r="W23">
        <v>1</v>
      </c>
    </row>
  </sheetData>
  <conditionalFormatting sqref="A1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2024-10-08T15:30:47Z</dcterms:created>
  <dcterms:modified xsi:type="dcterms:W3CDTF">2024-10-08T15:35:58Z</dcterms:modified>
</cp:coreProperties>
</file>