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projects\e-mis\src\e-mis\Ecoba.Web.Api\Forms\"/>
    </mc:Choice>
  </mc:AlternateContent>
  <xr:revisionPtr revIDLastSave="0" documentId="13_ncr:1_{DF2E4454-10B0-43E3-9C7D-672A0D25845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<sst xmlns="http://schemas.openxmlformats.org/spreadsheetml/2006/main" count="22" uniqueCount="15">
  <si>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WBS element</t>
  </si>
  <si>
    <t>Mã WBS</t>
  </si>
  <si>
    <t>Diễn giải WBS</t>
  </si>
  <si>
    <t>Bắt buộc</t>
  </si>
  <si>
    <t>Mô tả</t>
  </si>
  <si>
    <t>Yêu cầu</t>
  </si>
  <si>
    <t>Ghi chú</t>
  </si>
  <si>
    <t>Kiểu dữ liệu</t>
  </si>
  <si>
    <t>Level</t>
  </si>
  <si>
    <t>Chữ</t>
  </si>
  <si>
    <t>Số</t>
  </si>
  <si>
    <t>Ngày bắt đầu</t>
  </si>
  <si>
    <t>Ngày kết thúc</t>
  </si>
  <si>
    <t>Ngày tháng</t>
  </si>
  <si>
    <t>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</si>
</sst>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1"/>
      <color theme="1"/>
      <name val="Arial"/>
      <family val="2"/>
      <scheme val="minor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color indexed="9"/>
      <name val="Verdana"/>
      <family val="2"/>
    </font>
    <font>
      <sz val="10"/>
      <name val="Arial"/>
      <family val="2"/>
    </font>
    <font>
      <b/>
      <sz val="8"/>
      <name val="Verdana"/>
      <family val="2"/>
    </font>
    <font>
      <u/>
      <sz val="10"/>
      <color theme="10"/>
      <name val="Arial"/>
      <family val="2"/>
    </font>
    <font>
      <sz val="9"/>
      <color theme="1"/>
      <name val="Arial"/>
      <family val="2"/>
    </font>
    <font>
      <i/>
      <u/>
      <sz val="8"/>
      <color theme="10"/>
      <name val="Verdana"/>
      <family val="2"/>
    </font>
    <font>
      <i/>
      <sz val="8"/>
      <name val="Verdana"/>
      <family val="2"/>
    </font>
    <font>
      <sz val="11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0"/>
  </cellStyleXfs>
  <cellXfs count="26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center" vertical="center" wrapText="1"/>
    </xf>
    <xf numFmtId="49" fontId="3" fillId="5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0" fontId="8" fillId="3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1" fillId="0" borderId="0" xfId="0" applyNumberFormat="1" applyFont="1" applyAlignment="1" applyProtection="1">
      <alignment horizontal="right"/>
      <protection locked="0"/>
    </xf>
    <xf numFmtId="164" fontId="1" fillId="0" borderId="0" xfId="0" applyNumberFormat="1" applyFont="1" applyAlignment="1">
      <alignment horizontal="right" vertical="center"/>
    </xf>
    <xf numFmtId="0" fontId="1" fillId="3" borderId="1" xfId="1" applyNumberFormat="1" applyFont="1" applyFill="1" applyBorder="1" applyAlignment="1">
      <alignment horizontal="center" vertical="center" wrapText="1"/>
    </xf>
    <xf numFmtId="0" fontId="5" fillId="3" borderId="1" xfId="1" applyNumberFormat="1" applyFont="1" applyFill="1" applyBorder="1" applyAlignment="1">
      <alignment horizontal="center" vertical="center" wrapText="1"/>
    </xf>
    <xf numFmtId="0" fontId="9" fillId="3" borderId="1" xfId="2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0" fillId="0" borderId="0" xfId="0" applyFont="1"/>
    <xf numFmtId="0" fontId="2" fillId="2" borderId="1" xfId="0" applyFont="1" applyFill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2 2" xfId="1" xr:uid="{00000000-0005-0000-0000-000002000000}"/>
    <cellStyle name="Normal 87" xfId="3" xr:uid="{6284D069-86FA-4D55-A0DC-B3A3783D53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72"/>
  <sheetViews>
    <sheetView tabSelected="1" workbookViewId="0">
      <pane ySplit="5" topLeftCell="A6" activePane="bottomLeft" state="frozen"/>
      <selection pane="bottomLeft" activeCell="F27" sqref="F27"/>
    </sheetView>
  </sheetViews>
  <sheetFormatPr defaultColWidth="9.19921875" defaultRowHeight="13.8" x14ac:dyDescent="0.25"/>
  <cols>
    <col min="1" max="1" width="9.796875" style="7" customWidth="1"/>
    <col min="2" max="2" width="22.3984375" style="13" customWidth="1"/>
    <col min="3" max="3" width="39" style="13" customWidth="1"/>
    <col min="4" max="4" width="7.69921875" style="14" customWidth="1"/>
    <col min="5" max="5" width="14.19921875" style="19" customWidth="1"/>
    <col min="6" max="6" width="15.8984375" style="19" customWidth="1"/>
    <col min="7" max="21" width="9.19921875" style="23"/>
    <col min="22" max="16384" width="9.19921875" style="24"/>
  </cols>
  <sheetData>
    <row r="1" spans="1:21" ht="15" customHeight="1" x14ac:dyDescent="0.25">
      <c r="B1" s="25" t="s">
        <v>0</v>
      </c>
      <c r="C1" s="25"/>
      <c r="D1" s="25"/>
      <c r="E1" s="25"/>
      <c r="F1" s="25"/>
    </row>
    <row r="2" spans="1:21" s="3" customFormat="1" ht="15" customHeight="1" x14ac:dyDescent="0.25">
      <c r="A2" s="10" t="s">
        <v>4</v>
      </c>
      <c r="B2" s="2" t="s">
        <v>1</v>
      </c>
      <c r="C2" s="2" t="s">
        <v>2</v>
      </c>
      <c r="D2" s="2" t="s">
        <v>8</v>
      </c>
      <c r="E2" s="20" t="s">
        <v>11</v>
      </c>
      <c r="F2" s="20" t="s">
        <v>12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s="1" customFormat="1" ht="15" customHeight="1" x14ac:dyDescent="0.25">
      <c r="A3" s="10" t="s">
        <v>7</v>
      </c>
      <c r="B3" s="2" t="s">
        <v>9</v>
      </c>
      <c r="C3" s="2" t="s">
        <v>9</v>
      </c>
      <c r="D3" s="2" t="s">
        <v>10</v>
      </c>
      <c r="E3" s="20" t="s">
        <v>13</v>
      </c>
      <c r="F3" s="20" t="s">
        <v>13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s="1" customFormat="1" ht="15" customHeight="1" x14ac:dyDescent="0.25">
      <c r="A4" s="10" t="s">
        <v>5</v>
      </c>
      <c r="B4" s="4" t="s">
        <v>3</v>
      </c>
      <c r="C4" s="4" t="s">
        <v>3</v>
      </c>
      <c r="D4" s="4" t="s">
        <v>3</v>
      </c>
      <c r="E4" s="21" t="s">
        <v>3</v>
      </c>
      <c r="F4" s="21" t="s">
        <v>3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s="3" customFormat="1" ht="15" customHeight="1" x14ac:dyDescent="0.25">
      <c r="A5" s="11" t="s">
        <v>6</v>
      </c>
      <c r="B5" s="16"/>
      <c r="C5" s="16"/>
      <c r="D5" s="17"/>
      <c r="E5" s="22" t="s">
        <v>14</v>
      </c>
      <c r="F5" s="22" t="s">
        <v>14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s="5" customFormat="1" ht="13.05" customHeight="1" x14ac:dyDescent="0.2">
      <c r="A6" s="9"/>
      <c r="B6" s="12"/>
      <c r="C6" s="12"/>
      <c r="D6" s="18"/>
      <c r="E6" s="15"/>
      <c r="F6" s="15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s="5" customFormat="1" ht="13.05" customHeight="1" x14ac:dyDescent="0.2">
      <c r="A7" s="9"/>
      <c r="B7" s="12"/>
      <c r="C7" s="12"/>
      <c r="D7" s="18"/>
      <c r="E7" s="15"/>
      <c r="F7" s="15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s="5" customFormat="1" ht="13.05" customHeight="1" x14ac:dyDescent="0.2">
      <c r="A8" s="9"/>
      <c r="B8" s="12"/>
      <c r="C8" s="12"/>
      <c r="D8" s="18"/>
      <c r="E8" s="15"/>
      <c r="F8" s="15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s="5" customFormat="1" ht="13.05" customHeight="1" x14ac:dyDescent="0.2">
      <c r="A9" s="9"/>
      <c r="B9" s="12"/>
      <c r="C9" s="12"/>
      <c r="D9" s="18"/>
      <c r="E9" s="15"/>
      <c r="F9" s="15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s="5" customFormat="1" ht="13.05" customHeight="1" x14ac:dyDescent="0.2">
      <c r="A10" s="9"/>
      <c r="B10" s="12"/>
      <c r="C10" s="12"/>
      <c r="D10" s="18"/>
      <c r="E10" s="15"/>
      <c r="F10" s="15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s="5" customFormat="1" ht="13.05" customHeight="1" x14ac:dyDescent="0.2">
      <c r="A11" s="9"/>
      <c r="B11" s="12"/>
      <c r="C11" s="12"/>
      <c r="D11" s="18"/>
      <c r="E11" s="15"/>
      <c r="F11" s="1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s="5" customFormat="1" ht="13.05" customHeight="1" x14ac:dyDescent="0.2">
      <c r="A12" s="9"/>
      <c r="B12" s="12"/>
      <c r="C12" s="12"/>
      <c r="D12" s="18"/>
      <c r="E12" s="15"/>
      <c r="F12" s="15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s="5" customFormat="1" ht="13.05" customHeight="1" x14ac:dyDescent="0.2">
      <c r="A13" s="9"/>
      <c r="B13" s="12"/>
      <c r="C13" s="12"/>
      <c r="D13" s="18"/>
      <c r="E13" s="15"/>
      <c r="F13" s="15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s="5" customFormat="1" ht="13.05" customHeight="1" x14ac:dyDescent="0.2">
      <c r="A14" s="9"/>
      <c r="B14" s="12"/>
      <c r="C14" s="12"/>
      <c r="D14" s="18"/>
      <c r="E14" s="15"/>
      <c r="F14" s="15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s="5" customFormat="1" ht="13.05" customHeight="1" x14ac:dyDescent="0.2">
      <c r="A15" s="9"/>
      <c r="B15" s="12"/>
      <c r="C15" s="12"/>
      <c r="D15" s="18"/>
      <c r="E15" s="15"/>
      <c r="F15" s="15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s="5" customFormat="1" ht="13.05" customHeight="1" x14ac:dyDescent="0.2">
      <c r="A16" s="9"/>
      <c r="B16" s="12"/>
      <c r="C16" s="12"/>
      <c r="D16" s="18"/>
      <c r="E16" s="15"/>
      <c r="F16" s="1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5:6" ht="13.05" customHeight="1" x14ac:dyDescent="0.25">
      <c r="E17" s="15"/>
      <c r="F17" s="15"/>
    </row>
    <row r="18" spans="5:6" ht="13.05" customHeight="1" x14ac:dyDescent="0.25">
      <c r="E18" s="15"/>
      <c r="F18" s="15"/>
    </row>
    <row r="19" spans="5:6" ht="13.05" customHeight="1" x14ac:dyDescent="0.25">
      <c r="E19" s="15"/>
      <c r="F19" s="15"/>
    </row>
    <row r="20" spans="5:6" ht="13.05" customHeight="1" x14ac:dyDescent="0.25">
      <c r="E20" s="15"/>
      <c r="F20" s="15"/>
    </row>
    <row r="21" spans="5:6" ht="13.05" customHeight="1" x14ac:dyDescent="0.25">
      <c r="E21" s="15"/>
      <c r="F21" s="15"/>
    </row>
    <row r="22" spans="5:6" ht="13.05" customHeight="1" x14ac:dyDescent="0.25">
      <c r="E22" s="15"/>
      <c r="F22" s="15"/>
    </row>
    <row r="23" spans="5:6" ht="13.05" customHeight="1" x14ac:dyDescent="0.25">
      <c r="E23" s="15"/>
      <c r="F23" s="15"/>
    </row>
    <row r="24" spans="5:6" ht="13.05" customHeight="1" x14ac:dyDescent="0.25">
      <c r="E24" s="15"/>
      <c r="F24" s="15"/>
    </row>
    <row r="25" spans="5:6" ht="13.05" customHeight="1" x14ac:dyDescent="0.25">
      <c r="E25" s="15"/>
      <c r="F25" s="15"/>
    </row>
    <row r="26" spans="5:6" ht="13.05" customHeight="1" x14ac:dyDescent="0.25">
      <c r="E26" s="15"/>
      <c r="F26" s="15"/>
    </row>
    <row r="27" spans="5:6" ht="13.05" customHeight="1" x14ac:dyDescent="0.25">
      <c r="E27" s="15"/>
      <c r="F27" s="15"/>
    </row>
    <row r="28" spans="5:6" ht="13.05" customHeight="1" x14ac:dyDescent="0.25">
      <c r="E28" s="15"/>
      <c r="F28" s="15"/>
    </row>
    <row r="29" spans="5:6" ht="13.05" customHeight="1" x14ac:dyDescent="0.25">
      <c r="E29" s="15"/>
      <c r="F29" s="15"/>
    </row>
    <row r="30" spans="5:6" ht="13.05" customHeight="1" x14ac:dyDescent="0.25">
      <c r="E30" s="15"/>
      <c r="F30" s="15"/>
    </row>
    <row r="31" spans="5:6" ht="13.05" customHeight="1" x14ac:dyDescent="0.25">
      <c r="E31" s="15"/>
      <c r="F31" s="15"/>
    </row>
    <row r="32" spans="5:6" ht="13.05" customHeight="1" x14ac:dyDescent="0.25">
      <c r="E32" s="15"/>
      <c r="F32" s="15"/>
    </row>
    <row r="33" spans="5:6" ht="13.05" customHeight="1" x14ac:dyDescent="0.25">
      <c r="E33" s="15"/>
      <c r="F33" s="15"/>
    </row>
    <row r="34" spans="5:6" ht="13.05" customHeight="1" x14ac:dyDescent="0.25">
      <c r="E34" s="15"/>
      <c r="F34" s="15"/>
    </row>
    <row r="35" spans="5:6" ht="13.05" customHeight="1" x14ac:dyDescent="0.25">
      <c r="E35" s="15"/>
      <c r="F35" s="15"/>
    </row>
    <row r="36" spans="5:6" ht="13.05" customHeight="1" x14ac:dyDescent="0.25">
      <c r="E36" s="15"/>
      <c r="F36" s="15"/>
    </row>
    <row r="37" spans="5:6" ht="13.05" customHeight="1" x14ac:dyDescent="0.25">
      <c r="E37" s="15"/>
      <c r="F37" s="15"/>
    </row>
    <row r="38" spans="5:6" ht="13.05" customHeight="1" x14ac:dyDescent="0.25">
      <c r="E38" s="15"/>
      <c r="F38" s="15"/>
    </row>
    <row r="39" spans="5:6" ht="13.05" customHeight="1" x14ac:dyDescent="0.25">
      <c r="E39" s="15"/>
      <c r="F39" s="15"/>
    </row>
    <row r="40" spans="5:6" ht="13.05" customHeight="1" x14ac:dyDescent="0.25">
      <c r="E40" s="15"/>
      <c r="F40" s="15"/>
    </row>
    <row r="41" spans="5:6" ht="13.05" customHeight="1" x14ac:dyDescent="0.25">
      <c r="E41" s="15"/>
      <c r="F41" s="15"/>
    </row>
    <row r="42" spans="5:6" ht="13.05" customHeight="1" x14ac:dyDescent="0.25">
      <c r="E42" s="15"/>
      <c r="F42" s="15"/>
    </row>
    <row r="43" spans="5:6" ht="13.05" customHeight="1" x14ac:dyDescent="0.25">
      <c r="E43" s="15"/>
      <c r="F43" s="15"/>
    </row>
    <row r="44" spans="5:6" ht="13.05" customHeight="1" x14ac:dyDescent="0.25">
      <c r="E44" s="15"/>
      <c r="F44" s="15"/>
    </row>
    <row r="45" spans="5:6" ht="13.05" customHeight="1" x14ac:dyDescent="0.25">
      <c r="E45" s="15"/>
      <c r="F45" s="15"/>
    </row>
    <row r="46" spans="5:6" ht="13.05" customHeight="1" x14ac:dyDescent="0.25">
      <c r="E46" s="15"/>
      <c r="F46" s="15"/>
    </row>
    <row r="47" spans="5:6" ht="13.05" customHeight="1" x14ac:dyDescent="0.25">
      <c r="E47" s="15"/>
      <c r="F47" s="15"/>
    </row>
    <row r="48" spans="5:6" ht="13.05" customHeight="1" x14ac:dyDescent="0.25">
      <c r="E48" s="15"/>
      <c r="F48" s="15"/>
    </row>
    <row r="49" spans="5:6" ht="13.05" customHeight="1" x14ac:dyDescent="0.25">
      <c r="E49" s="15"/>
      <c r="F49" s="15"/>
    </row>
    <row r="50" spans="5:6" ht="13.05" customHeight="1" x14ac:dyDescent="0.25">
      <c r="E50" s="15"/>
      <c r="F50" s="15"/>
    </row>
    <row r="51" spans="5:6" ht="13.05" customHeight="1" x14ac:dyDescent="0.25">
      <c r="E51" s="15"/>
      <c r="F51" s="15"/>
    </row>
    <row r="52" spans="5:6" ht="13.05" customHeight="1" x14ac:dyDescent="0.25">
      <c r="E52" s="15"/>
      <c r="F52" s="15"/>
    </row>
    <row r="53" spans="5:6" ht="13.05" customHeight="1" x14ac:dyDescent="0.25">
      <c r="E53" s="15"/>
      <c r="F53" s="15"/>
    </row>
    <row r="54" spans="5:6" ht="13.05" customHeight="1" x14ac:dyDescent="0.25">
      <c r="E54" s="15"/>
      <c r="F54" s="15"/>
    </row>
    <row r="55" spans="5:6" ht="13.05" customHeight="1" x14ac:dyDescent="0.25">
      <c r="E55" s="15"/>
      <c r="F55" s="15"/>
    </row>
    <row r="56" spans="5:6" ht="13.05" customHeight="1" x14ac:dyDescent="0.25">
      <c r="E56" s="15"/>
      <c r="F56" s="15"/>
    </row>
    <row r="57" spans="5:6" ht="13.05" customHeight="1" x14ac:dyDescent="0.25">
      <c r="E57" s="15"/>
      <c r="F57" s="15"/>
    </row>
    <row r="58" spans="5:6" ht="13.05" customHeight="1" x14ac:dyDescent="0.25">
      <c r="E58" s="15"/>
      <c r="F58" s="15"/>
    </row>
    <row r="59" spans="5:6" ht="13.05" customHeight="1" x14ac:dyDescent="0.25">
      <c r="E59" s="15"/>
      <c r="F59" s="15"/>
    </row>
    <row r="60" spans="5:6" ht="13.05" customHeight="1" x14ac:dyDescent="0.25">
      <c r="E60" s="15"/>
      <c r="F60" s="15"/>
    </row>
    <row r="61" spans="5:6" ht="13.05" customHeight="1" x14ac:dyDescent="0.25">
      <c r="E61" s="15"/>
      <c r="F61" s="15"/>
    </row>
    <row r="62" spans="5:6" ht="13.05" customHeight="1" x14ac:dyDescent="0.25">
      <c r="E62" s="15"/>
      <c r="F62" s="15"/>
    </row>
    <row r="63" spans="5:6" ht="13.05" customHeight="1" x14ac:dyDescent="0.25">
      <c r="E63" s="15"/>
      <c r="F63" s="15"/>
    </row>
    <row r="64" spans="5:6" ht="13.05" customHeight="1" x14ac:dyDescent="0.25">
      <c r="E64" s="15"/>
      <c r="F64" s="15"/>
    </row>
    <row r="65" spans="5:6" ht="13.05" customHeight="1" x14ac:dyDescent="0.25">
      <c r="E65" s="15"/>
      <c r="F65" s="15"/>
    </row>
    <row r="66" spans="5:6" ht="13.05" customHeight="1" x14ac:dyDescent="0.25">
      <c r="E66" s="15"/>
      <c r="F66" s="15"/>
    </row>
    <row r="67" spans="5:6" ht="13.05" customHeight="1" x14ac:dyDescent="0.25">
      <c r="E67" s="15"/>
      <c r="F67" s="15"/>
    </row>
    <row r="68" spans="5:6" ht="13.05" customHeight="1" x14ac:dyDescent="0.25">
      <c r="E68" s="15"/>
      <c r="F68" s="15"/>
    </row>
    <row r="69" spans="5:6" ht="13.05" customHeight="1" x14ac:dyDescent="0.25">
      <c r="E69" s="15"/>
      <c r="F69" s="15"/>
    </row>
    <row r="70" spans="5:6" ht="13.05" customHeight="1" x14ac:dyDescent="0.25">
      <c r="E70" s="15"/>
      <c r="F70" s="15"/>
    </row>
    <row r="71" spans="5:6" ht="13.05" customHeight="1" x14ac:dyDescent="0.25">
      <c r="E71" s="15"/>
      <c r="F71" s="15"/>
    </row>
    <row r="72" spans="5:6" ht="13.05" customHeight="1" x14ac:dyDescent="0.25">
      <c r="E72" s="15"/>
      <c r="F72" s="15"/>
    </row>
    <row r="73" spans="5:6" ht="13.05" customHeight="1" x14ac:dyDescent="0.25">
      <c r="E73" s="15"/>
      <c r="F73" s="15"/>
    </row>
    <row r="74" spans="5:6" ht="13.05" customHeight="1" x14ac:dyDescent="0.25">
      <c r="E74" s="15"/>
      <c r="F74" s="15"/>
    </row>
    <row r="75" spans="5:6" ht="13.05" customHeight="1" x14ac:dyDescent="0.25">
      <c r="E75" s="15"/>
      <c r="F75" s="15"/>
    </row>
    <row r="76" spans="5:6" ht="13.05" customHeight="1" x14ac:dyDescent="0.25">
      <c r="E76" s="15"/>
      <c r="F76" s="15"/>
    </row>
    <row r="77" spans="5:6" ht="13.05" customHeight="1" x14ac:dyDescent="0.25">
      <c r="E77" s="15"/>
      <c r="F77" s="15"/>
    </row>
    <row r="78" spans="5:6" ht="13.05" customHeight="1" x14ac:dyDescent="0.25">
      <c r="E78" s="15"/>
      <c r="F78" s="15"/>
    </row>
    <row r="79" spans="5:6" ht="13.05" customHeight="1" x14ac:dyDescent="0.25">
      <c r="E79" s="15"/>
      <c r="F79" s="15"/>
    </row>
    <row r="80" spans="5:6" ht="13.05" customHeight="1" x14ac:dyDescent="0.25">
      <c r="E80" s="15"/>
      <c r="F80" s="15"/>
    </row>
    <row r="81" spans="5:6" ht="13.05" customHeight="1" x14ac:dyDescent="0.25">
      <c r="E81" s="15"/>
      <c r="F81" s="15"/>
    </row>
    <row r="82" spans="5:6" ht="13.05" customHeight="1" x14ac:dyDescent="0.25">
      <c r="E82" s="15"/>
      <c r="F82" s="15"/>
    </row>
    <row r="83" spans="5:6" ht="13.05" customHeight="1" x14ac:dyDescent="0.25">
      <c r="E83" s="15"/>
      <c r="F83" s="15"/>
    </row>
    <row r="84" spans="5:6" ht="13.05" customHeight="1" x14ac:dyDescent="0.25">
      <c r="E84" s="15"/>
      <c r="F84" s="15"/>
    </row>
    <row r="85" spans="5:6" ht="13.05" customHeight="1" x14ac:dyDescent="0.25">
      <c r="E85" s="15"/>
      <c r="F85" s="15"/>
    </row>
    <row r="86" spans="5:6" ht="13.05" customHeight="1" x14ac:dyDescent="0.25">
      <c r="E86" s="15"/>
      <c r="F86" s="15"/>
    </row>
    <row r="87" spans="5:6" ht="13.05" customHeight="1" x14ac:dyDescent="0.25">
      <c r="E87" s="15"/>
      <c r="F87" s="15"/>
    </row>
    <row r="88" spans="5:6" ht="13.05" customHeight="1" x14ac:dyDescent="0.25">
      <c r="E88" s="15"/>
      <c r="F88" s="15"/>
    </row>
    <row r="89" spans="5:6" ht="13.05" customHeight="1" x14ac:dyDescent="0.25">
      <c r="E89" s="15"/>
      <c r="F89" s="15"/>
    </row>
    <row r="90" spans="5:6" ht="13.05" customHeight="1" x14ac:dyDescent="0.25">
      <c r="E90" s="15"/>
      <c r="F90" s="15"/>
    </row>
    <row r="91" spans="5:6" ht="13.05" customHeight="1" x14ac:dyDescent="0.25">
      <c r="E91" s="15"/>
      <c r="F91" s="15"/>
    </row>
    <row r="92" spans="5:6" ht="13.05" customHeight="1" x14ac:dyDescent="0.25">
      <c r="E92" s="15"/>
      <c r="F92" s="15"/>
    </row>
    <row r="93" spans="5:6" ht="13.05" customHeight="1" x14ac:dyDescent="0.25">
      <c r="E93" s="15"/>
      <c r="F93" s="15"/>
    </row>
    <row r="94" spans="5:6" ht="13.05" customHeight="1" x14ac:dyDescent="0.25">
      <c r="E94" s="15"/>
      <c r="F94" s="15"/>
    </row>
    <row r="95" spans="5:6" ht="13.05" customHeight="1" x14ac:dyDescent="0.25">
      <c r="E95" s="15"/>
      <c r="F95" s="15"/>
    </row>
    <row r="96" spans="5:6" ht="13.05" customHeight="1" x14ac:dyDescent="0.25">
      <c r="E96" s="15"/>
      <c r="F96" s="15"/>
    </row>
    <row r="97" spans="5:6" ht="13.05" customHeight="1" x14ac:dyDescent="0.25">
      <c r="E97" s="15"/>
      <c r="F97" s="15"/>
    </row>
    <row r="98" spans="5:6" ht="13.05" customHeight="1" x14ac:dyDescent="0.25">
      <c r="E98" s="15"/>
      <c r="F98" s="15"/>
    </row>
    <row r="99" spans="5:6" ht="13.05" customHeight="1" x14ac:dyDescent="0.25">
      <c r="E99" s="15"/>
      <c r="F99" s="15"/>
    </row>
    <row r="100" spans="5:6" ht="13.05" customHeight="1" x14ac:dyDescent="0.25">
      <c r="E100" s="15"/>
      <c r="F100" s="15"/>
    </row>
    <row r="101" spans="5:6" ht="13.05" customHeight="1" x14ac:dyDescent="0.25">
      <c r="E101" s="15"/>
      <c r="F101" s="15"/>
    </row>
    <row r="102" spans="5:6" ht="13.05" customHeight="1" x14ac:dyDescent="0.25">
      <c r="E102" s="15"/>
      <c r="F102" s="15"/>
    </row>
    <row r="103" spans="5:6" ht="13.05" customHeight="1" x14ac:dyDescent="0.25">
      <c r="E103" s="15"/>
      <c r="F103" s="15"/>
    </row>
    <row r="104" spans="5:6" ht="13.05" customHeight="1" x14ac:dyDescent="0.25">
      <c r="E104" s="15"/>
      <c r="F104" s="15"/>
    </row>
    <row r="105" spans="5:6" ht="13.05" customHeight="1" x14ac:dyDescent="0.25">
      <c r="E105" s="15"/>
      <c r="F105" s="15"/>
    </row>
    <row r="106" spans="5:6" ht="13.05" customHeight="1" x14ac:dyDescent="0.25">
      <c r="E106" s="15"/>
      <c r="F106" s="15"/>
    </row>
    <row r="107" spans="5:6" ht="13.05" customHeight="1" x14ac:dyDescent="0.25">
      <c r="E107" s="15"/>
      <c r="F107" s="15"/>
    </row>
    <row r="108" spans="5:6" ht="13.05" customHeight="1" x14ac:dyDescent="0.25">
      <c r="E108" s="15"/>
      <c r="F108" s="15"/>
    </row>
    <row r="109" spans="5:6" ht="13.05" customHeight="1" x14ac:dyDescent="0.25">
      <c r="E109" s="15"/>
      <c r="F109" s="15"/>
    </row>
    <row r="110" spans="5:6" ht="13.05" customHeight="1" x14ac:dyDescent="0.25">
      <c r="E110" s="15"/>
      <c r="F110" s="15"/>
    </row>
    <row r="111" spans="5:6" ht="13.05" customHeight="1" x14ac:dyDescent="0.25">
      <c r="E111" s="15"/>
      <c r="F111" s="15"/>
    </row>
    <row r="112" spans="5:6" ht="13.05" customHeight="1" x14ac:dyDescent="0.25">
      <c r="E112" s="15"/>
      <c r="F112" s="15"/>
    </row>
    <row r="113" spans="5:6" ht="13.05" customHeight="1" x14ac:dyDescent="0.25">
      <c r="E113" s="15"/>
      <c r="F113" s="15"/>
    </row>
    <row r="114" spans="5:6" ht="13.05" customHeight="1" x14ac:dyDescent="0.25">
      <c r="E114" s="15"/>
      <c r="F114" s="15"/>
    </row>
    <row r="115" spans="5:6" ht="13.05" customHeight="1" x14ac:dyDescent="0.25">
      <c r="E115" s="15"/>
      <c r="F115" s="15"/>
    </row>
    <row r="116" spans="5:6" ht="13.05" customHeight="1" x14ac:dyDescent="0.25">
      <c r="E116" s="15"/>
      <c r="F116" s="15"/>
    </row>
    <row r="117" spans="5:6" ht="13.05" customHeight="1" x14ac:dyDescent="0.25">
      <c r="E117" s="15"/>
      <c r="F117" s="15"/>
    </row>
    <row r="118" spans="5:6" ht="13.05" customHeight="1" x14ac:dyDescent="0.25">
      <c r="E118" s="15"/>
      <c r="F118" s="15"/>
    </row>
    <row r="119" spans="5:6" ht="13.05" customHeight="1" x14ac:dyDescent="0.25">
      <c r="E119" s="15"/>
      <c r="F119" s="15"/>
    </row>
    <row r="120" spans="5:6" ht="13.05" customHeight="1" x14ac:dyDescent="0.25">
      <c r="E120" s="15"/>
      <c r="F120" s="15"/>
    </row>
    <row r="121" spans="5:6" ht="13.05" customHeight="1" x14ac:dyDescent="0.25">
      <c r="E121" s="15"/>
      <c r="F121" s="15"/>
    </row>
    <row r="122" spans="5:6" ht="13.05" customHeight="1" x14ac:dyDescent="0.25">
      <c r="E122" s="15"/>
      <c r="F122" s="15"/>
    </row>
    <row r="123" spans="5:6" ht="13.05" customHeight="1" x14ac:dyDescent="0.25">
      <c r="E123" s="15"/>
      <c r="F123" s="15"/>
    </row>
    <row r="124" spans="5:6" ht="13.05" customHeight="1" x14ac:dyDescent="0.25">
      <c r="E124" s="15"/>
      <c r="F124" s="15"/>
    </row>
    <row r="125" spans="5:6" ht="13.05" customHeight="1" x14ac:dyDescent="0.25">
      <c r="E125" s="15"/>
      <c r="F125" s="15"/>
    </row>
    <row r="126" spans="5:6" ht="13.05" customHeight="1" x14ac:dyDescent="0.25">
      <c r="E126" s="15"/>
      <c r="F126" s="15"/>
    </row>
    <row r="127" spans="5:6" ht="13.05" customHeight="1" x14ac:dyDescent="0.25">
      <c r="E127" s="15"/>
      <c r="F127" s="15"/>
    </row>
    <row r="128" spans="5:6" ht="13.05" customHeight="1" x14ac:dyDescent="0.25">
      <c r="E128" s="15"/>
      <c r="F128" s="15"/>
    </row>
    <row r="129" spans="5:6" ht="13.05" customHeight="1" x14ac:dyDescent="0.25">
      <c r="E129" s="15"/>
      <c r="F129" s="15"/>
    </row>
    <row r="130" spans="5:6" ht="13.05" customHeight="1" x14ac:dyDescent="0.25">
      <c r="E130" s="15"/>
      <c r="F130" s="15"/>
    </row>
    <row r="131" spans="5:6" ht="13.05" customHeight="1" x14ac:dyDescent="0.25">
      <c r="E131" s="15"/>
      <c r="F131" s="15"/>
    </row>
    <row r="132" spans="5:6" ht="13.05" customHeight="1" x14ac:dyDescent="0.25">
      <c r="E132" s="15"/>
      <c r="F132" s="15"/>
    </row>
    <row r="133" spans="5:6" ht="13.05" customHeight="1" x14ac:dyDescent="0.25">
      <c r="E133" s="15"/>
      <c r="F133" s="15"/>
    </row>
    <row r="134" spans="5:6" ht="13.05" customHeight="1" x14ac:dyDescent="0.25">
      <c r="E134" s="15"/>
      <c r="F134" s="15"/>
    </row>
    <row r="135" spans="5:6" ht="13.05" customHeight="1" x14ac:dyDescent="0.25">
      <c r="E135" s="15"/>
      <c r="F135" s="15"/>
    </row>
    <row r="136" spans="5:6" ht="13.05" customHeight="1" x14ac:dyDescent="0.25">
      <c r="E136" s="15"/>
      <c r="F136" s="15"/>
    </row>
    <row r="137" spans="5:6" ht="13.05" customHeight="1" x14ac:dyDescent="0.25">
      <c r="E137" s="15"/>
      <c r="F137" s="15"/>
    </row>
    <row r="138" spans="5:6" ht="13.05" customHeight="1" x14ac:dyDescent="0.25">
      <c r="E138" s="15"/>
      <c r="F138" s="15"/>
    </row>
    <row r="139" spans="5:6" ht="13.05" customHeight="1" x14ac:dyDescent="0.25">
      <c r="E139" s="15"/>
      <c r="F139" s="15"/>
    </row>
    <row r="140" spans="5:6" ht="13.05" customHeight="1" x14ac:dyDescent="0.25">
      <c r="E140" s="15"/>
      <c r="F140" s="15"/>
    </row>
    <row r="141" spans="5:6" ht="13.05" customHeight="1" x14ac:dyDescent="0.25">
      <c r="E141" s="15"/>
      <c r="F141" s="15"/>
    </row>
    <row r="142" spans="5:6" ht="13.05" customHeight="1" x14ac:dyDescent="0.25">
      <c r="E142" s="15"/>
      <c r="F142" s="15"/>
    </row>
    <row r="143" spans="5:6" ht="13.05" customHeight="1" x14ac:dyDescent="0.25">
      <c r="E143" s="15"/>
      <c r="F143" s="15"/>
    </row>
    <row r="144" spans="5:6" ht="13.05" customHeight="1" x14ac:dyDescent="0.25">
      <c r="E144" s="15"/>
      <c r="F144" s="15"/>
    </row>
    <row r="145" spans="5:6" ht="13.05" customHeight="1" x14ac:dyDescent="0.25">
      <c r="E145" s="15"/>
      <c r="F145" s="15"/>
    </row>
    <row r="146" spans="5:6" ht="13.05" customHeight="1" x14ac:dyDescent="0.25">
      <c r="E146" s="15"/>
      <c r="F146" s="15"/>
    </row>
    <row r="147" spans="5:6" ht="13.05" customHeight="1" x14ac:dyDescent="0.25">
      <c r="E147" s="15"/>
      <c r="F147" s="15"/>
    </row>
    <row r="148" spans="5:6" ht="13.05" customHeight="1" x14ac:dyDescent="0.25">
      <c r="E148" s="15"/>
      <c r="F148" s="15"/>
    </row>
    <row r="149" spans="5:6" ht="13.05" customHeight="1" x14ac:dyDescent="0.25">
      <c r="E149" s="15"/>
      <c r="F149" s="15"/>
    </row>
    <row r="150" spans="5:6" ht="13.05" customHeight="1" x14ac:dyDescent="0.25">
      <c r="E150" s="15"/>
      <c r="F150" s="15"/>
    </row>
    <row r="151" spans="5:6" ht="13.05" customHeight="1" x14ac:dyDescent="0.25">
      <c r="E151" s="15"/>
      <c r="F151" s="15"/>
    </row>
    <row r="152" spans="5:6" ht="13.05" customHeight="1" x14ac:dyDescent="0.25">
      <c r="E152" s="15"/>
      <c r="F152" s="15"/>
    </row>
    <row r="153" spans="5:6" ht="13.05" customHeight="1" x14ac:dyDescent="0.25">
      <c r="E153" s="15"/>
      <c r="F153" s="15"/>
    </row>
    <row r="154" spans="5:6" ht="13.05" customHeight="1" x14ac:dyDescent="0.25">
      <c r="E154" s="15"/>
      <c r="F154" s="15"/>
    </row>
    <row r="155" spans="5:6" ht="13.05" customHeight="1" x14ac:dyDescent="0.25">
      <c r="E155" s="15"/>
      <c r="F155" s="15"/>
    </row>
    <row r="156" spans="5:6" ht="13.05" customHeight="1" x14ac:dyDescent="0.25">
      <c r="E156" s="15"/>
      <c r="F156" s="15"/>
    </row>
    <row r="157" spans="5:6" ht="13.05" customHeight="1" x14ac:dyDescent="0.25">
      <c r="E157" s="15"/>
      <c r="F157" s="15"/>
    </row>
    <row r="158" spans="5:6" ht="13.05" customHeight="1" x14ac:dyDescent="0.25">
      <c r="E158" s="15"/>
      <c r="F158" s="15"/>
    </row>
    <row r="159" spans="5:6" ht="13.05" customHeight="1" x14ac:dyDescent="0.25">
      <c r="E159" s="15"/>
      <c r="F159" s="15"/>
    </row>
    <row r="160" spans="5:6" ht="13.05" customHeight="1" x14ac:dyDescent="0.25">
      <c r="E160" s="15"/>
      <c r="F160" s="15"/>
    </row>
    <row r="161" spans="5:6" ht="13.05" customHeight="1" x14ac:dyDescent="0.25">
      <c r="E161" s="15"/>
      <c r="F161" s="15"/>
    </row>
    <row r="162" spans="5:6" ht="13.05" customHeight="1" x14ac:dyDescent="0.25">
      <c r="E162" s="15"/>
      <c r="F162" s="15"/>
    </row>
    <row r="163" spans="5:6" ht="13.05" customHeight="1" x14ac:dyDescent="0.25">
      <c r="E163" s="15"/>
      <c r="F163" s="15"/>
    </row>
    <row r="164" spans="5:6" ht="13.05" customHeight="1" x14ac:dyDescent="0.25">
      <c r="E164" s="15"/>
      <c r="F164" s="15"/>
    </row>
    <row r="165" spans="5:6" ht="13.05" customHeight="1" x14ac:dyDescent="0.25">
      <c r="E165" s="15"/>
      <c r="F165" s="15"/>
    </row>
    <row r="166" spans="5:6" ht="13.05" customHeight="1" x14ac:dyDescent="0.25">
      <c r="E166" s="15"/>
      <c r="F166" s="15"/>
    </row>
    <row r="167" spans="5:6" ht="13.05" customHeight="1" x14ac:dyDescent="0.25">
      <c r="E167" s="15"/>
      <c r="F167" s="15"/>
    </row>
    <row r="168" spans="5:6" ht="13.05" customHeight="1" x14ac:dyDescent="0.25">
      <c r="E168" s="15"/>
      <c r="F168" s="15"/>
    </row>
    <row r="169" spans="5:6" ht="13.05" customHeight="1" x14ac:dyDescent="0.25">
      <c r="E169" s="15"/>
      <c r="F169" s="15"/>
    </row>
    <row r="170" spans="5:6" ht="13.05" customHeight="1" x14ac:dyDescent="0.25">
      <c r="E170" s="15"/>
      <c r="F170" s="15"/>
    </row>
    <row r="171" spans="5:6" ht="13.05" customHeight="1" x14ac:dyDescent="0.25">
      <c r="E171" s="15"/>
      <c r="F171" s="15"/>
    </row>
    <row r="172" spans="5:6" ht="13.05" customHeight="1" x14ac:dyDescent="0.25">
      <c r="E172" s="15"/>
      <c r="F172" s="15"/>
    </row>
    <row r="173" spans="5:6" ht="13.05" customHeight="1" x14ac:dyDescent="0.25">
      <c r="E173" s="15"/>
      <c r="F173" s="15"/>
    </row>
    <row r="174" spans="5:6" ht="13.05" customHeight="1" x14ac:dyDescent="0.25">
      <c r="E174" s="15"/>
      <c r="F174" s="15"/>
    </row>
    <row r="175" spans="5:6" ht="13.05" customHeight="1" x14ac:dyDescent="0.25">
      <c r="E175" s="15"/>
      <c r="F175" s="15"/>
    </row>
    <row r="176" spans="5:6" ht="13.05" customHeight="1" x14ac:dyDescent="0.25">
      <c r="E176" s="15"/>
      <c r="F176" s="15"/>
    </row>
    <row r="177" spans="5:6" ht="13.05" customHeight="1" x14ac:dyDescent="0.25">
      <c r="E177" s="15"/>
      <c r="F177" s="15"/>
    </row>
    <row r="178" spans="5:6" ht="13.05" customHeight="1" x14ac:dyDescent="0.25">
      <c r="E178" s="15"/>
      <c r="F178" s="15"/>
    </row>
    <row r="179" spans="5:6" ht="13.05" customHeight="1" x14ac:dyDescent="0.25">
      <c r="E179" s="15"/>
      <c r="F179" s="15"/>
    </row>
    <row r="180" spans="5:6" ht="13.05" customHeight="1" x14ac:dyDescent="0.25">
      <c r="E180" s="15"/>
      <c r="F180" s="15"/>
    </row>
    <row r="181" spans="5:6" ht="13.05" customHeight="1" x14ac:dyDescent="0.25">
      <c r="E181" s="15"/>
      <c r="F181" s="15"/>
    </row>
    <row r="182" spans="5:6" ht="13.05" customHeight="1" x14ac:dyDescent="0.25">
      <c r="E182" s="15"/>
      <c r="F182" s="15"/>
    </row>
    <row r="183" spans="5:6" ht="13.05" customHeight="1" x14ac:dyDescent="0.25">
      <c r="E183" s="15"/>
      <c r="F183" s="15"/>
    </row>
    <row r="184" spans="5:6" ht="13.05" customHeight="1" x14ac:dyDescent="0.25">
      <c r="E184" s="15"/>
      <c r="F184" s="15"/>
    </row>
    <row r="185" spans="5:6" ht="13.05" customHeight="1" x14ac:dyDescent="0.25">
      <c r="E185" s="15"/>
      <c r="F185" s="15"/>
    </row>
    <row r="186" spans="5:6" ht="13.05" customHeight="1" x14ac:dyDescent="0.25">
      <c r="E186" s="15"/>
      <c r="F186" s="15"/>
    </row>
    <row r="187" spans="5:6" ht="13.05" customHeight="1" x14ac:dyDescent="0.25">
      <c r="E187" s="15"/>
      <c r="F187" s="15"/>
    </row>
    <row r="188" spans="5:6" ht="13.05" customHeight="1" x14ac:dyDescent="0.25">
      <c r="E188" s="15"/>
      <c r="F188" s="15"/>
    </row>
    <row r="189" spans="5:6" ht="13.05" customHeight="1" x14ac:dyDescent="0.25">
      <c r="E189" s="15"/>
      <c r="F189" s="15"/>
    </row>
    <row r="190" spans="5:6" ht="13.05" customHeight="1" x14ac:dyDescent="0.25">
      <c r="E190" s="15"/>
      <c r="F190" s="15"/>
    </row>
    <row r="191" spans="5:6" ht="13.05" customHeight="1" x14ac:dyDescent="0.25">
      <c r="E191" s="15"/>
      <c r="F191" s="15"/>
    </row>
    <row r="192" spans="5:6" ht="13.05" customHeight="1" x14ac:dyDescent="0.25">
      <c r="E192" s="15"/>
      <c r="F192" s="15"/>
    </row>
    <row r="193" spans="5:6" ht="13.05" customHeight="1" x14ac:dyDescent="0.25">
      <c r="E193" s="15"/>
      <c r="F193" s="15"/>
    </row>
    <row r="194" spans="5:6" ht="13.05" customHeight="1" x14ac:dyDescent="0.25">
      <c r="E194" s="15"/>
      <c r="F194" s="15"/>
    </row>
    <row r="195" spans="5:6" ht="13.05" customHeight="1" x14ac:dyDescent="0.25">
      <c r="E195" s="15"/>
      <c r="F195" s="15"/>
    </row>
    <row r="196" spans="5:6" ht="13.05" customHeight="1" x14ac:dyDescent="0.25">
      <c r="E196" s="15"/>
      <c r="F196" s="15"/>
    </row>
    <row r="197" spans="5:6" ht="13.05" customHeight="1" x14ac:dyDescent="0.25">
      <c r="E197" s="15"/>
      <c r="F197" s="15"/>
    </row>
    <row r="198" spans="5:6" ht="13.05" customHeight="1" x14ac:dyDescent="0.25">
      <c r="E198" s="15"/>
      <c r="F198" s="15"/>
    </row>
    <row r="199" spans="5:6" ht="13.05" customHeight="1" x14ac:dyDescent="0.25">
      <c r="E199" s="15"/>
      <c r="F199" s="15"/>
    </row>
    <row r="200" spans="5:6" ht="13.05" customHeight="1" x14ac:dyDescent="0.25">
      <c r="E200" s="15"/>
      <c r="F200" s="15"/>
    </row>
    <row r="201" spans="5:6" ht="13.05" customHeight="1" x14ac:dyDescent="0.25">
      <c r="E201" s="15"/>
      <c r="F201" s="15"/>
    </row>
    <row r="202" spans="5:6" ht="13.05" customHeight="1" x14ac:dyDescent="0.25">
      <c r="E202" s="15"/>
      <c r="F202" s="15"/>
    </row>
    <row r="203" spans="5:6" ht="13.05" customHeight="1" x14ac:dyDescent="0.25">
      <c r="E203" s="15"/>
      <c r="F203" s="15"/>
    </row>
    <row r="204" spans="5:6" ht="13.05" customHeight="1" x14ac:dyDescent="0.25">
      <c r="E204" s="15"/>
      <c r="F204" s="15"/>
    </row>
    <row r="205" spans="5:6" ht="13.05" customHeight="1" x14ac:dyDescent="0.25">
      <c r="E205" s="15"/>
      <c r="F205" s="15"/>
    </row>
    <row r="206" spans="5:6" ht="13.05" customHeight="1" x14ac:dyDescent="0.25">
      <c r="E206" s="15"/>
      <c r="F206" s="15"/>
    </row>
    <row r="207" spans="5:6" ht="13.05" customHeight="1" x14ac:dyDescent="0.25">
      <c r="E207" s="15"/>
      <c r="F207" s="15"/>
    </row>
    <row r="208" spans="5:6" ht="13.05" customHeight="1" x14ac:dyDescent="0.25">
      <c r="E208" s="15"/>
      <c r="F208" s="15"/>
    </row>
    <row r="209" spans="5:6" ht="13.05" customHeight="1" x14ac:dyDescent="0.25">
      <c r="E209" s="15"/>
      <c r="F209" s="15"/>
    </row>
    <row r="210" spans="5:6" ht="13.05" customHeight="1" x14ac:dyDescent="0.25">
      <c r="E210" s="15"/>
      <c r="F210" s="15"/>
    </row>
    <row r="211" spans="5:6" ht="13.05" customHeight="1" x14ac:dyDescent="0.25">
      <c r="E211" s="15"/>
      <c r="F211" s="15"/>
    </row>
    <row r="212" spans="5:6" ht="13.05" customHeight="1" x14ac:dyDescent="0.25">
      <c r="E212" s="15"/>
      <c r="F212" s="15"/>
    </row>
    <row r="213" spans="5:6" ht="13.05" customHeight="1" x14ac:dyDescent="0.25">
      <c r="E213" s="15"/>
      <c r="F213" s="15"/>
    </row>
    <row r="214" spans="5:6" ht="13.05" customHeight="1" x14ac:dyDescent="0.25">
      <c r="E214" s="15"/>
      <c r="F214" s="15"/>
    </row>
    <row r="215" spans="5:6" ht="13.05" customHeight="1" x14ac:dyDescent="0.25">
      <c r="E215" s="15"/>
      <c r="F215" s="15"/>
    </row>
    <row r="216" spans="5:6" ht="13.05" customHeight="1" x14ac:dyDescent="0.25">
      <c r="E216" s="15"/>
      <c r="F216" s="15"/>
    </row>
    <row r="217" spans="5:6" ht="13.05" customHeight="1" x14ac:dyDescent="0.25">
      <c r="E217" s="15"/>
      <c r="F217" s="15"/>
    </row>
    <row r="218" spans="5:6" ht="13.05" customHeight="1" x14ac:dyDescent="0.25">
      <c r="E218" s="15"/>
      <c r="F218" s="15"/>
    </row>
    <row r="219" spans="5:6" ht="13.05" customHeight="1" x14ac:dyDescent="0.25">
      <c r="E219" s="15"/>
      <c r="F219" s="15"/>
    </row>
    <row r="220" spans="5:6" ht="13.05" customHeight="1" x14ac:dyDescent="0.25">
      <c r="E220" s="15"/>
      <c r="F220" s="15"/>
    </row>
    <row r="221" spans="5:6" ht="13.05" customHeight="1" x14ac:dyDescent="0.25">
      <c r="E221" s="15"/>
      <c r="F221" s="15"/>
    </row>
    <row r="222" spans="5:6" ht="13.05" customHeight="1" x14ac:dyDescent="0.25">
      <c r="E222" s="15"/>
      <c r="F222" s="15"/>
    </row>
    <row r="223" spans="5:6" ht="13.05" customHeight="1" x14ac:dyDescent="0.25">
      <c r="E223" s="15"/>
      <c r="F223" s="15"/>
    </row>
    <row r="224" spans="5:6" ht="13.05" customHeight="1" x14ac:dyDescent="0.25">
      <c r="E224" s="15"/>
      <c r="F224" s="15"/>
    </row>
    <row r="225" spans="5:6" ht="13.05" customHeight="1" x14ac:dyDescent="0.25">
      <c r="E225" s="15"/>
      <c r="F225" s="15"/>
    </row>
    <row r="226" spans="5:6" ht="13.05" customHeight="1" x14ac:dyDescent="0.25">
      <c r="E226" s="15"/>
      <c r="F226" s="15"/>
    </row>
    <row r="227" spans="5:6" ht="13.05" customHeight="1" x14ac:dyDescent="0.25">
      <c r="E227" s="15"/>
      <c r="F227" s="15"/>
    </row>
    <row r="228" spans="5:6" ht="13.05" customHeight="1" x14ac:dyDescent="0.25">
      <c r="E228" s="15"/>
      <c r="F228" s="15"/>
    </row>
    <row r="229" spans="5:6" ht="13.05" customHeight="1" x14ac:dyDescent="0.25">
      <c r="E229" s="15"/>
      <c r="F229" s="15"/>
    </row>
    <row r="230" spans="5:6" ht="13.05" customHeight="1" x14ac:dyDescent="0.25">
      <c r="E230" s="15"/>
      <c r="F230" s="15"/>
    </row>
    <row r="231" spans="5:6" ht="13.05" customHeight="1" x14ac:dyDescent="0.25">
      <c r="E231" s="15"/>
      <c r="F231" s="15"/>
    </row>
    <row r="232" spans="5:6" ht="13.05" customHeight="1" x14ac:dyDescent="0.25">
      <c r="E232" s="15"/>
      <c r="F232" s="15"/>
    </row>
    <row r="233" spans="5:6" ht="13.05" customHeight="1" x14ac:dyDescent="0.25">
      <c r="E233" s="15"/>
      <c r="F233" s="15"/>
    </row>
    <row r="234" spans="5:6" ht="13.05" customHeight="1" x14ac:dyDescent="0.25">
      <c r="E234" s="15"/>
      <c r="F234" s="15"/>
    </row>
    <row r="235" spans="5:6" ht="13.05" customHeight="1" x14ac:dyDescent="0.25">
      <c r="E235" s="15"/>
      <c r="F235" s="15"/>
    </row>
    <row r="236" spans="5:6" ht="13.05" customHeight="1" x14ac:dyDescent="0.25">
      <c r="E236" s="15"/>
      <c r="F236" s="15"/>
    </row>
    <row r="237" spans="5:6" ht="13.05" customHeight="1" x14ac:dyDescent="0.25">
      <c r="E237" s="15"/>
      <c r="F237" s="15"/>
    </row>
    <row r="238" spans="5:6" ht="13.05" customHeight="1" x14ac:dyDescent="0.25">
      <c r="E238" s="15"/>
      <c r="F238" s="15"/>
    </row>
    <row r="239" spans="5:6" ht="13.05" customHeight="1" x14ac:dyDescent="0.25">
      <c r="E239" s="15"/>
      <c r="F239" s="15"/>
    </row>
    <row r="240" spans="5:6" ht="13.05" customHeight="1" x14ac:dyDescent="0.25">
      <c r="E240" s="15"/>
      <c r="F240" s="15"/>
    </row>
    <row r="241" spans="5:6" ht="13.05" customHeight="1" x14ac:dyDescent="0.25">
      <c r="E241" s="15"/>
      <c r="F241" s="15"/>
    </row>
    <row r="242" spans="5:6" ht="13.05" customHeight="1" x14ac:dyDescent="0.25">
      <c r="E242" s="15"/>
      <c r="F242" s="15"/>
    </row>
    <row r="243" spans="5:6" ht="13.05" customHeight="1" x14ac:dyDescent="0.25">
      <c r="E243" s="15"/>
      <c r="F243" s="15"/>
    </row>
    <row r="244" spans="5:6" ht="13.05" customHeight="1" x14ac:dyDescent="0.25">
      <c r="E244" s="15"/>
      <c r="F244" s="15"/>
    </row>
    <row r="245" spans="5:6" ht="13.05" customHeight="1" x14ac:dyDescent="0.25">
      <c r="E245" s="15"/>
      <c r="F245" s="15"/>
    </row>
    <row r="246" spans="5:6" ht="13.05" customHeight="1" x14ac:dyDescent="0.25">
      <c r="E246" s="15"/>
      <c r="F246" s="15"/>
    </row>
    <row r="247" spans="5:6" ht="13.05" customHeight="1" x14ac:dyDescent="0.25">
      <c r="E247" s="15"/>
      <c r="F247" s="15"/>
    </row>
    <row r="248" spans="5:6" ht="13.05" customHeight="1" x14ac:dyDescent="0.25">
      <c r="E248" s="15"/>
      <c r="F248" s="15"/>
    </row>
    <row r="249" spans="5:6" ht="13.05" customHeight="1" x14ac:dyDescent="0.25">
      <c r="E249" s="15"/>
      <c r="F249" s="15"/>
    </row>
    <row r="250" spans="5:6" ht="13.05" customHeight="1" x14ac:dyDescent="0.25">
      <c r="E250" s="15"/>
      <c r="F250" s="15"/>
    </row>
    <row r="251" spans="5:6" ht="13.05" customHeight="1" x14ac:dyDescent="0.25">
      <c r="E251" s="15"/>
      <c r="F251" s="15"/>
    </row>
    <row r="252" spans="5:6" ht="13.05" customHeight="1" x14ac:dyDescent="0.25">
      <c r="E252" s="15"/>
      <c r="F252" s="15"/>
    </row>
    <row r="253" spans="5:6" ht="13.05" customHeight="1" x14ac:dyDescent="0.25">
      <c r="E253" s="15"/>
      <c r="F253" s="15"/>
    </row>
    <row r="254" spans="5:6" ht="13.05" customHeight="1" x14ac:dyDescent="0.25">
      <c r="E254" s="15"/>
      <c r="F254" s="15"/>
    </row>
    <row r="255" spans="5:6" ht="13.05" customHeight="1" x14ac:dyDescent="0.25">
      <c r="E255" s="15"/>
      <c r="F255" s="15"/>
    </row>
    <row r="256" spans="5:6" ht="13.05" customHeight="1" x14ac:dyDescent="0.25">
      <c r="E256" s="15"/>
      <c r="F256" s="15"/>
    </row>
    <row r="257" spans="5:6" ht="13.05" customHeight="1" x14ac:dyDescent="0.25">
      <c r="E257" s="15"/>
      <c r="F257" s="15"/>
    </row>
    <row r="258" spans="5:6" ht="13.05" customHeight="1" x14ac:dyDescent="0.25">
      <c r="E258" s="15"/>
      <c r="F258" s="15"/>
    </row>
    <row r="259" spans="5:6" ht="13.05" customHeight="1" x14ac:dyDescent="0.25">
      <c r="E259" s="15"/>
      <c r="F259" s="15"/>
    </row>
    <row r="260" spans="5:6" ht="13.05" customHeight="1" x14ac:dyDescent="0.25">
      <c r="E260" s="15"/>
      <c r="F260" s="15"/>
    </row>
    <row r="261" spans="5:6" ht="13.05" customHeight="1" x14ac:dyDescent="0.25">
      <c r="E261" s="15"/>
      <c r="F261" s="15"/>
    </row>
    <row r="262" spans="5:6" ht="13.05" customHeight="1" x14ac:dyDescent="0.25">
      <c r="E262" s="15"/>
      <c r="F262" s="15"/>
    </row>
    <row r="263" spans="5:6" ht="13.05" customHeight="1" x14ac:dyDescent="0.25">
      <c r="E263" s="15"/>
      <c r="F263" s="15"/>
    </row>
    <row r="264" spans="5:6" ht="13.05" customHeight="1" x14ac:dyDescent="0.25">
      <c r="E264" s="15"/>
      <c r="F264" s="15"/>
    </row>
    <row r="265" spans="5:6" ht="13.05" customHeight="1" x14ac:dyDescent="0.25">
      <c r="E265" s="15"/>
      <c r="F265" s="15"/>
    </row>
    <row r="266" spans="5:6" ht="13.05" customHeight="1" x14ac:dyDescent="0.25">
      <c r="E266" s="15"/>
      <c r="F266" s="15"/>
    </row>
    <row r="267" spans="5:6" ht="13.05" customHeight="1" x14ac:dyDescent="0.25">
      <c r="E267" s="15"/>
      <c r="F267" s="15"/>
    </row>
    <row r="268" spans="5:6" ht="13.05" customHeight="1" x14ac:dyDescent="0.25">
      <c r="E268" s="15"/>
      <c r="F268" s="15"/>
    </row>
    <row r="269" spans="5:6" ht="13.05" customHeight="1" x14ac:dyDescent="0.25">
      <c r="E269" s="15"/>
      <c r="F269" s="15"/>
    </row>
    <row r="270" spans="5:6" ht="13.05" customHeight="1" x14ac:dyDescent="0.25">
      <c r="E270" s="15"/>
      <c r="F270" s="15"/>
    </row>
    <row r="271" spans="5:6" ht="13.05" customHeight="1" x14ac:dyDescent="0.25">
      <c r="E271" s="15"/>
      <c r="F271" s="15"/>
    </row>
    <row r="272" spans="5:6" ht="13.05" customHeight="1" x14ac:dyDescent="0.25">
      <c r="E272" s="15"/>
      <c r="F272" s="15"/>
    </row>
    <row r="273" spans="5:6" ht="13.05" customHeight="1" x14ac:dyDescent="0.25">
      <c r="E273" s="15"/>
      <c r="F273" s="15"/>
    </row>
    <row r="274" spans="5:6" ht="13.05" customHeight="1" x14ac:dyDescent="0.25">
      <c r="E274" s="15"/>
      <c r="F274" s="15"/>
    </row>
    <row r="275" spans="5:6" ht="13.05" customHeight="1" x14ac:dyDescent="0.25">
      <c r="E275" s="15"/>
      <c r="F275" s="15"/>
    </row>
    <row r="276" spans="5:6" ht="13.05" customHeight="1" x14ac:dyDescent="0.25">
      <c r="E276" s="15"/>
      <c r="F276" s="15"/>
    </row>
    <row r="277" spans="5:6" ht="13.05" customHeight="1" x14ac:dyDescent="0.25">
      <c r="E277" s="15"/>
      <c r="F277" s="15"/>
    </row>
    <row r="278" spans="5:6" ht="13.05" customHeight="1" x14ac:dyDescent="0.25">
      <c r="E278" s="15"/>
      <c r="F278" s="15"/>
    </row>
    <row r="279" spans="5:6" ht="13.05" customHeight="1" x14ac:dyDescent="0.25">
      <c r="E279" s="15"/>
      <c r="F279" s="15"/>
    </row>
    <row r="280" spans="5:6" ht="13.05" customHeight="1" x14ac:dyDescent="0.25">
      <c r="E280" s="15"/>
      <c r="F280" s="15"/>
    </row>
    <row r="281" spans="5:6" ht="13.05" customHeight="1" x14ac:dyDescent="0.25">
      <c r="E281" s="15"/>
      <c r="F281" s="15"/>
    </row>
    <row r="282" spans="5:6" ht="13.05" customHeight="1" x14ac:dyDescent="0.25">
      <c r="E282" s="15"/>
      <c r="F282" s="15"/>
    </row>
    <row r="283" spans="5:6" ht="13.05" customHeight="1" x14ac:dyDescent="0.25">
      <c r="E283" s="15"/>
      <c r="F283" s="15"/>
    </row>
    <row r="284" spans="5:6" ht="13.05" customHeight="1" x14ac:dyDescent="0.25">
      <c r="E284" s="15"/>
      <c r="F284" s="15"/>
    </row>
    <row r="285" spans="5:6" ht="13.05" customHeight="1" x14ac:dyDescent="0.25">
      <c r="E285" s="15"/>
      <c r="F285" s="15"/>
    </row>
    <row r="286" spans="5:6" ht="13.05" customHeight="1" x14ac:dyDescent="0.25">
      <c r="E286" s="15"/>
      <c r="F286" s="15"/>
    </row>
    <row r="287" spans="5:6" ht="13.05" customHeight="1" x14ac:dyDescent="0.25">
      <c r="E287" s="15"/>
      <c r="F287" s="15"/>
    </row>
    <row r="288" spans="5:6" ht="13.05" customHeight="1" x14ac:dyDescent="0.25">
      <c r="E288" s="15"/>
      <c r="F288" s="15"/>
    </row>
    <row r="289" spans="5:6" ht="13.05" customHeight="1" x14ac:dyDescent="0.25">
      <c r="E289" s="15"/>
      <c r="F289" s="15"/>
    </row>
    <row r="290" spans="5:6" ht="13.05" customHeight="1" x14ac:dyDescent="0.25">
      <c r="E290" s="15"/>
      <c r="F290" s="15"/>
    </row>
    <row r="291" spans="5:6" ht="13.05" customHeight="1" x14ac:dyDescent="0.25">
      <c r="E291" s="15"/>
      <c r="F291" s="15"/>
    </row>
    <row r="292" spans="5:6" ht="13.05" customHeight="1" x14ac:dyDescent="0.25">
      <c r="E292" s="15"/>
      <c r="F292" s="15"/>
    </row>
    <row r="293" spans="5:6" ht="13.05" customHeight="1" x14ac:dyDescent="0.25">
      <c r="E293" s="15"/>
      <c r="F293" s="15"/>
    </row>
    <row r="294" spans="5:6" ht="13.05" customHeight="1" x14ac:dyDescent="0.25">
      <c r="E294" s="15"/>
      <c r="F294" s="15"/>
    </row>
    <row r="295" spans="5:6" ht="13.05" customHeight="1" x14ac:dyDescent="0.25">
      <c r="E295" s="15"/>
      <c r="F295" s="15"/>
    </row>
    <row r="296" spans="5:6" ht="13.05" customHeight="1" x14ac:dyDescent="0.25">
      <c r="E296" s="15"/>
      <c r="F296" s="15"/>
    </row>
    <row r="297" spans="5:6" ht="13.05" customHeight="1" x14ac:dyDescent="0.25">
      <c r="E297" s="15"/>
      <c r="F297" s="15"/>
    </row>
    <row r="298" spans="5:6" ht="13.05" customHeight="1" x14ac:dyDescent="0.25">
      <c r="E298" s="15"/>
      <c r="F298" s="15"/>
    </row>
    <row r="299" spans="5:6" ht="13.05" customHeight="1" x14ac:dyDescent="0.25">
      <c r="E299" s="15"/>
      <c r="F299" s="15"/>
    </row>
    <row r="300" spans="5:6" ht="13.05" customHeight="1" x14ac:dyDescent="0.25">
      <c r="E300" s="15"/>
      <c r="F300" s="15"/>
    </row>
    <row r="301" spans="5:6" ht="13.05" customHeight="1" x14ac:dyDescent="0.25">
      <c r="E301" s="15"/>
      <c r="F301" s="15"/>
    </row>
    <row r="302" spans="5:6" ht="13.05" customHeight="1" x14ac:dyDescent="0.25">
      <c r="E302" s="15"/>
      <c r="F302" s="15"/>
    </row>
    <row r="303" spans="5:6" ht="13.05" customHeight="1" x14ac:dyDescent="0.25">
      <c r="E303" s="15"/>
      <c r="F303" s="15"/>
    </row>
    <row r="304" spans="5:6" ht="13.05" customHeight="1" x14ac:dyDescent="0.25">
      <c r="E304" s="15"/>
      <c r="F304" s="15"/>
    </row>
    <row r="305" spans="5:6" ht="13.05" customHeight="1" x14ac:dyDescent="0.25">
      <c r="E305" s="15"/>
      <c r="F305" s="15"/>
    </row>
    <row r="306" spans="5:6" ht="13.05" customHeight="1" x14ac:dyDescent="0.25">
      <c r="E306" s="15"/>
      <c r="F306" s="15"/>
    </row>
    <row r="307" spans="5:6" ht="13.05" customHeight="1" x14ac:dyDescent="0.25">
      <c r="E307" s="15"/>
      <c r="F307" s="15"/>
    </row>
    <row r="308" spans="5:6" ht="13.05" customHeight="1" x14ac:dyDescent="0.25">
      <c r="E308" s="15"/>
      <c r="F308" s="15"/>
    </row>
    <row r="309" spans="5:6" ht="13.05" customHeight="1" x14ac:dyDescent="0.25">
      <c r="E309" s="15"/>
      <c r="F309" s="15"/>
    </row>
    <row r="310" spans="5:6" ht="13.05" customHeight="1" x14ac:dyDescent="0.25">
      <c r="E310" s="15"/>
      <c r="F310" s="15"/>
    </row>
    <row r="311" spans="5:6" ht="13.05" customHeight="1" x14ac:dyDescent="0.25">
      <c r="E311" s="15"/>
      <c r="F311" s="15"/>
    </row>
    <row r="312" spans="5:6" ht="13.05" customHeight="1" x14ac:dyDescent="0.25">
      <c r="E312" s="15"/>
      <c r="F312" s="15"/>
    </row>
    <row r="313" spans="5:6" ht="13.05" customHeight="1" x14ac:dyDescent="0.25">
      <c r="E313" s="15"/>
      <c r="F313" s="15"/>
    </row>
    <row r="314" spans="5:6" ht="13.05" customHeight="1" x14ac:dyDescent="0.25">
      <c r="E314" s="15"/>
      <c r="F314" s="15"/>
    </row>
    <row r="315" spans="5:6" ht="13.05" customHeight="1" x14ac:dyDescent="0.25">
      <c r="E315" s="15"/>
      <c r="F315" s="15"/>
    </row>
    <row r="316" spans="5:6" ht="13.05" customHeight="1" x14ac:dyDescent="0.25">
      <c r="E316" s="15"/>
      <c r="F316" s="15"/>
    </row>
    <row r="317" spans="5:6" ht="13.05" customHeight="1" x14ac:dyDescent="0.25">
      <c r="E317" s="15"/>
      <c r="F317" s="15"/>
    </row>
    <row r="318" spans="5:6" ht="13.05" customHeight="1" x14ac:dyDescent="0.25">
      <c r="E318" s="15"/>
      <c r="F318" s="15"/>
    </row>
    <row r="319" spans="5:6" ht="13.05" customHeight="1" x14ac:dyDescent="0.25">
      <c r="E319" s="15"/>
      <c r="F319" s="15"/>
    </row>
    <row r="320" spans="5:6" ht="13.05" customHeight="1" x14ac:dyDescent="0.25">
      <c r="E320" s="15"/>
      <c r="F320" s="15"/>
    </row>
    <row r="321" spans="5:6" ht="13.05" customHeight="1" x14ac:dyDescent="0.25">
      <c r="E321" s="15"/>
      <c r="F321" s="15"/>
    </row>
    <row r="322" spans="5:6" ht="13.05" customHeight="1" x14ac:dyDescent="0.25">
      <c r="E322" s="15"/>
      <c r="F322" s="15"/>
    </row>
    <row r="323" spans="5:6" ht="13.05" customHeight="1" x14ac:dyDescent="0.25">
      <c r="E323" s="15"/>
      <c r="F323" s="15"/>
    </row>
    <row r="324" spans="5:6" ht="13.05" customHeight="1" x14ac:dyDescent="0.25">
      <c r="E324" s="15"/>
      <c r="F324" s="15"/>
    </row>
    <row r="325" spans="5:6" ht="13.05" customHeight="1" x14ac:dyDescent="0.25">
      <c r="E325" s="15"/>
      <c r="F325" s="15"/>
    </row>
    <row r="326" spans="5:6" ht="13.05" customHeight="1" x14ac:dyDescent="0.25">
      <c r="E326" s="15"/>
      <c r="F326" s="15"/>
    </row>
    <row r="327" spans="5:6" ht="13.05" customHeight="1" x14ac:dyDescent="0.25">
      <c r="E327" s="15"/>
      <c r="F327" s="15"/>
    </row>
    <row r="328" spans="5:6" ht="13.05" customHeight="1" x14ac:dyDescent="0.25">
      <c r="E328" s="15"/>
      <c r="F328" s="15"/>
    </row>
    <row r="329" spans="5:6" ht="13.05" customHeight="1" x14ac:dyDescent="0.25">
      <c r="E329" s="15"/>
      <c r="F329" s="15"/>
    </row>
    <row r="330" spans="5:6" ht="13.05" customHeight="1" x14ac:dyDescent="0.25">
      <c r="E330" s="15"/>
      <c r="F330" s="15"/>
    </row>
    <row r="331" spans="5:6" ht="13.05" customHeight="1" x14ac:dyDescent="0.25">
      <c r="E331" s="15"/>
      <c r="F331" s="15"/>
    </row>
    <row r="332" spans="5:6" ht="13.05" customHeight="1" x14ac:dyDescent="0.25">
      <c r="E332" s="15"/>
      <c r="F332" s="15"/>
    </row>
    <row r="333" spans="5:6" ht="13.05" customHeight="1" x14ac:dyDescent="0.25">
      <c r="E333" s="15"/>
      <c r="F333" s="15"/>
    </row>
    <row r="334" spans="5:6" ht="13.05" customHeight="1" x14ac:dyDescent="0.25">
      <c r="E334" s="15"/>
      <c r="F334" s="15"/>
    </row>
    <row r="335" spans="5:6" ht="13.05" customHeight="1" x14ac:dyDescent="0.25">
      <c r="E335" s="15"/>
      <c r="F335" s="15"/>
    </row>
    <row r="336" spans="5:6" ht="13.05" customHeight="1" x14ac:dyDescent="0.25">
      <c r="E336" s="15"/>
      <c r="F336" s="15"/>
    </row>
    <row r="337" spans="5:6" ht="13.05" customHeight="1" x14ac:dyDescent="0.25">
      <c r="E337" s="15"/>
      <c r="F337" s="15"/>
    </row>
    <row r="338" spans="5:6" ht="13.05" customHeight="1" x14ac:dyDescent="0.25">
      <c r="E338" s="15"/>
      <c r="F338" s="15"/>
    </row>
    <row r="339" spans="5:6" ht="13.05" customHeight="1" x14ac:dyDescent="0.25">
      <c r="E339" s="15"/>
      <c r="F339" s="15"/>
    </row>
    <row r="340" spans="5:6" ht="13.05" customHeight="1" x14ac:dyDescent="0.25">
      <c r="E340" s="15"/>
      <c r="F340" s="15"/>
    </row>
    <row r="341" spans="5:6" ht="13.05" customHeight="1" x14ac:dyDescent="0.25">
      <c r="E341" s="15"/>
      <c r="F341" s="15"/>
    </row>
    <row r="342" spans="5:6" ht="13.05" customHeight="1" x14ac:dyDescent="0.25">
      <c r="E342" s="15"/>
      <c r="F342" s="15"/>
    </row>
    <row r="343" spans="5:6" ht="13.05" customHeight="1" x14ac:dyDescent="0.25">
      <c r="E343" s="15"/>
      <c r="F343" s="15"/>
    </row>
    <row r="344" spans="5:6" ht="13.05" customHeight="1" x14ac:dyDescent="0.25">
      <c r="E344" s="15"/>
      <c r="F344" s="15"/>
    </row>
    <row r="345" spans="5:6" ht="13.05" customHeight="1" x14ac:dyDescent="0.25">
      <c r="E345" s="15"/>
      <c r="F345" s="15"/>
    </row>
    <row r="346" spans="5:6" ht="13.05" customHeight="1" x14ac:dyDescent="0.25">
      <c r="E346" s="15"/>
      <c r="F346" s="15"/>
    </row>
    <row r="347" spans="5:6" ht="13.05" customHeight="1" x14ac:dyDescent="0.25">
      <c r="E347" s="15"/>
      <c r="F347" s="15"/>
    </row>
    <row r="348" spans="5:6" ht="13.05" customHeight="1" x14ac:dyDescent="0.25">
      <c r="E348" s="15"/>
      <c r="F348" s="15"/>
    </row>
    <row r="349" spans="5:6" ht="13.05" customHeight="1" x14ac:dyDescent="0.25">
      <c r="E349" s="15"/>
      <c r="F349" s="15"/>
    </row>
    <row r="350" spans="5:6" ht="13.05" customHeight="1" x14ac:dyDescent="0.25">
      <c r="E350" s="15"/>
      <c r="F350" s="15"/>
    </row>
    <row r="351" spans="5:6" ht="13.05" customHeight="1" x14ac:dyDescent="0.25">
      <c r="E351" s="15"/>
      <c r="F351" s="15"/>
    </row>
    <row r="352" spans="5:6" ht="13.05" customHeight="1" x14ac:dyDescent="0.25">
      <c r="E352" s="15"/>
      <c r="F352" s="15"/>
    </row>
    <row r="353" spans="5:6" ht="13.05" customHeight="1" x14ac:dyDescent="0.25">
      <c r="E353" s="15"/>
      <c r="F353" s="15"/>
    </row>
    <row r="354" spans="5:6" ht="13.05" customHeight="1" x14ac:dyDescent="0.25">
      <c r="E354" s="15"/>
      <c r="F354" s="15"/>
    </row>
    <row r="355" spans="5:6" ht="13.05" customHeight="1" x14ac:dyDescent="0.25">
      <c r="E355" s="15"/>
      <c r="F355" s="15"/>
    </row>
    <row r="356" spans="5:6" ht="13.05" customHeight="1" x14ac:dyDescent="0.25">
      <c r="E356" s="15"/>
      <c r="F356" s="15"/>
    </row>
    <row r="357" spans="5:6" ht="13.05" customHeight="1" x14ac:dyDescent="0.25">
      <c r="E357" s="15"/>
      <c r="F357" s="15"/>
    </row>
    <row r="358" spans="5:6" ht="13.05" customHeight="1" x14ac:dyDescent="0.25">
      <c r="E358" s="15"/>
      <c r="F358" s="15"/>
    </row>
    <row r="359" spans="5:6" ht="13.05" customHeight="1" x14ac:dyDescent="0.25">
      <c r="E359" s="15"/>
      <c r="F359" s="15"/>
    </row>
    <row r="360" spans="5:6" ht="13.05" customHeight="1" x14ac:dyDescent="0.25">
      <c r="E360" s="15"/>
      <c r="F360" s="15"/>
    </row>
    <row r="361" spans="5:6" ht="13.05" customHeight="1" x14ac:dyDescent="0.25">
      <c r="E361" s="15"/>
      <c r="F361" s="15"/>
    </row>
    <row r="362" spans="5:6" ht="13.05" customHeight="1" x14ac:dyDescent="0.25">
      <c r="E362" s="15"/>
      <c r="F362" s="15"/>
    </row>
    <row r="363" spans="5:6" ht="13.05" customHeight="1" x14ac:dyDescent="0.25">
      <c r="E363" s="15"/>
      <c r="F363" s="15"/>
    </row>
    <row r="364" spans="5:6" ht="13.05" customHeight="1" x14ac:dyDescent="0.25">
      <c r="E364" s="15"/>
      <c r="F364" s="15"/>
    </row>
    <row r="365" spans="5:6" ht="13.05" customHeight="1" x14ac:dyDescent="0.25">
      <c r="E365" s="15"/>
      <c r="F365" s="15"/>
    </row>
    <row r="366" spans="5:6" ht="13.05" customHeight="1" x14ac:dyDescent="0.25">
      <c r="E366" s="15"/>
      <c r="F366" s="15"/>
    </row>
    <row r="367" spans="5:6" ht="13.05" customHeight="1" x14ac:dyDescent="0.25">
      <c r="E367" s="15"/>
      <c r="F367" s="15"/>
    </row>
    <row r="368" spans="5:6" ht="13.05" customHeight="1" x14ac:dyDescent="0.25">
      <c r="E368" s="15"/>
      <c r="F368" s="15"/>
    </row>
    <row r="369" spans="5:6" ht="13.05" customHeight="1" x14ac:dyDescent="0.25">
      <c r="E369" s="15"/>
      <c r="F369" s="15"/>
    </row>
    <row r="370" spans="5:6" ht="13.05" customHeight="1" x14ac:dyDescent="0.25">
      <c r="E370" s="15"/>
      <c r="F370" s="15"/>
    </row>
    <row r="371" spans="5:6" ht="13.05" customHeight="1" x14ac:dyDescent="0.25">
      <c r="E371" s="15"/>
      <c r="F371" s="15"/>
    </row>
    <row r="372" spans="5:6" ht="13.05" customHeight="1" x14ac:dyDescent="0.25">
      <c r="E372" s="15"/>
      <c r="F372" s="15"/>
    </row>
    <row r="373" spans="5:6" ht="13.05" customHeight="1" x14ac:dyDescent="0.25">
      <c r="E373" s="15"/>
      <c r="F373" s="15"/>
    </row>
    <row r="374" spans="5:6" ht="13.05" customHeight="1" x14ac:dyDescent="0.25">
      <c r="E374" s="15"/>
      <c r="F374" s="15"/>
    </row>
    <row r="375" spans="5:6" ht="13.05" customHeight="1" x14ac:dyDescent="0.25">
      <c r="E375" s="15"/>
      <c r="F375" s="15"/>
    </row>
    <row r="376" spans="5:6" ht="13.05" customHeight="1" x14ac:dyDescent="0.25">
      <c r="E376" s="15"/>
      <c r="F376" s="15"/>
    </row>
    <row r="377" spans="5:6" ht="13.05" customHeight="1" x14ac:dyDescent="0.25">
      <c r="E377" s="15"/>
      <c r="F377" s="15"/>
    </row>
    <row r="378" spans="5:6" ht="13.05" customHeight="1" x14ac:dyDescent="0.25">
      <c r="E378" s="15"/>
      <c r="F378" s="15"/>
    </row>
    <row r="379" spans="5:6" ht="13.05" customHeight="1" x14ac:dyDescent="0.25">
      <c r="E379" s="15"/>
      <c r="F379" s="15"/>
    </row>
    <row r="380" spans="5:6" ht="13.05" customHeight="1" x14ac:dyDescent="0.25">
      <c r="E380" s="15"/>
      <c r="F380" s="15"/>
    </row>
    <row r="381" spans="5:6" ht="13.05" customHeight="1" x14ac:dyDescent="0.25">
      <c r="E381" s="15"/>
      <c r="F381" s="15"/>
    </row>
    <row r="382" spans="5:6" ht="13.05" customHeight="1" x14ac:dyDescent="0.25">
      <c r="E382" s="15"/>
      <c r="F382" s="15"/>
    </row>
    <row r="383" spans="5:6" ht="13.05" customHeight="1" x14ac:dyDescent="0.25">
      <c r="E383" s="15"/>
      <c r="F383" s="15"/>
    </row>
    <row r="384" spans="5:6" ht="13.05" customHeight="1" x14ac:dyDescent="0.25">
      <c r="E384" s="15"/>
      <c r="F384" s="15"/>
    </row>
    <row r="385" spans="5:6" ht="13.05" customHeight="1" x14ac:dyDescent="0.25">
      <c r="E385" s="15"/>
      <c r="F385" s="15"/>
    </row>
    <row r="386" spans="5:6" ht="13.05" customHeight="1" x14ac:dyDescent="0.25">
      <c r="E386" s="15"/>
      <c r="F386" s="15"/>
    </row>
    <row r="387" spans="5:6" ht="13.05" customHeight="1" x14ac:dyDescent="0.25">
      <c r="E387" s="15"/>
      <c r="F387" s="15"/>
    </row>
    <row r="388" spans="5:6" ht="13.05" customHeight="1" x14ac:dyDescent="0.25">
      <c r="E388" s="15"/>
      <c r="F388" s="15"/>
    </row>
    <row r="389" spans="5:6" ht="13.05" customHeight="1" x14ac:dyDescent="0.25">
      <c r="E389" s="15"/>
      <c r="F389" s="15"/>
    </row>
    <row r="390" spans="5:6" ht="13.05" customHeight="1" x14ac:dyDescent="0.25">
      <c r="E390" s="15"/>
      <c r="F390" s="15"/>
    </row>
    <row r="391" spans="5:6" ht="13.05" customHeight="1" x14ac:dyDescent="0.25">
      <c r="E391" s="15"/>
      <c r="F391" s="15"/>
    </row>
    <row r="392" spans="5:6" ht="13.05" customHeight="1" x14ac:dyDescent="0.25">
      <c r="E392" s="15"/>
      <c r="F392" s="15"/>
    </row>
    <row r="393" spans="5:6" ht="13.05" customHeight="1" x14ac:dyDescent="0.25">
      <c r="E393" s="15"/>
      <c r="F393" s="15"/>
    </row>
    <row r="394" spans="5:6" ht="13.05" customHeight="1" x14ac:dyDescent="0.25">
      <c r="E394" s="15"/>
      <c r="F394" s="15"/>
    </row>
    <row r="395" spans="5:6" ht="13.05" customHeight="1" x14ac:dyDescent="0.25">
      <c r="E395" s="15"/>
      <c r="F395" s="15"/>
    </row>
    <row r="396" spans="5:6" ht="13.05" customHeight="1" x14ac:dyDescent="0.25">
      <c r="E396" s="15"/>
      <c r="F396" s="15"/>
    </row>
    <row r="397" spans="5:6" ht="13.05" customHeight="1" x14ac:dyDescent="0.25">
      <c r="E397" s="15"/>
      <c r="F397" s="15"/>
    </row>
    <row r="398" spans="5:6" ht="13.05" customHeight="1" x14ac:dyDescent="0.25">
      <c r="E398" s="15"/>
      <c r="F398" s="15"/>
    </row>
    <row r="399" spans="5:6" ht="13.05" customHeight="1" x14ac:dyDescent="0.25">
      <c r="E399" s="15"/>
      <c r="F399" s="15"/>
    </row>
    <row r="400" spans="5:6" ht="13.05" customHeight="1" x14ac:dyDescent="0.25">
      <c r="E400" s="15"/>
      <c r="F400" s="15"/>
    </row>
    <row r="401" spans="5:6" ht="13.05" customHeight="1" x14ac:dyDescent="0.25">
      <c r="E401" s="15"/>
      <c r="F401" s="15"/>
    </row>
    <row r="402" spans="5:6" ht="13.05" customHeight="1" x14ac:dyDescent="0.25">
      <c r="E402" s="15"/>
      <c r="F402" s="15"/>
    </row>
    <row r="403" spans="5:6" ht="13.05" customHeight="1" x14ac:dyDescent="0.25">
      <c r="E403" s="15"/>
      <c r="F403" s="15"/>
    </row>
    <row r="404" spans="5:6" ht="13.05" customHeight="1" x14ac:dyDescent="0.25">
      <c r="E404" s="15"/>
      <c r="F404" s="15"/>
    </row>
    <row r="405" spans="5:6" ht="13.05" customHeight="1" x14ac:dyDescent="0.25">
      <c r="E405" s="15"/>
      <c r="F405" s="15"/>
    </row>
    <row r="406" spans="5:6" ht="13.05" customHeight="1" x14ac:dyDescent="0.25">
      <c r="E406" s="15"/>
      <c r="F406" s="15"/>
    </row>
    <row r="407" spans="5:6" ht="13.05" customHeight="1" x14ac:dyDescent="0.25">
      <c r="E407" s="15"/>
      <c r="F407" s="15"/>
    </row>
    <row r="408" spans="5:6" ht="13.05" customHeight="1" x14ac:dyDescent="0.25">
      <c r="E408" s="15"/>
      <c r="F408" s="15"/>
    </row>
    <row r="409" spans="5:6" ht="13.05" customHeight="1" x14ac:dyDescent="0.25">
      <c r="E409" s="15"/>
      <c r="F409" s="15"/>
    </row>
    <row r="410" spans="5:6" ht="13.05" customHeight="1" x14ac:dyDescent="0.25">
      <c r="E410" s="15"/>
      <c r="F410" s="15"/>
    </row>
    <row r="411" spans="5:6" ht="13.05" customHeight="1" x14ac:dyDescent="0.25">
      <c r="E411" s="15"/>
      <c r="F411" s="15"/>
    </row>
    <row r="412" spans="5:6" ht="13.05" customHeight="1" x14ac:dyDescent="0.25">
      <c r="E412" s="15"/>
      <c r="F412" s="15"/>
    </row>
    <row r="413" spans="5:6" ht="13.05" customHeight="1" x14ac:dyDescent="0.25">
      <c r="E413" s="15"/>
      <c r="F413" s="15"/>
    </row>
    <row r="414" spans="5:6" ht="13.05" customHeight="1" x14ac:dyDescent="0.25">
      <c r="E414" s="15"/>
      <c r="F414" s="15"/>
    </row>
    <row r="415" spans="5:6" ht="13.05" customHeight="1" x14ac:dyDescent="0.25">
      <c r="E415" s="15"/>
      <c r="F415" s="15"/>
    </row>
    <row r="416" spans="5:6" ht="13.05" customHeight="1" x14ac:dyDescent="0.25">
      <c r="E416" s="15"/>
      <c r="F416" s="15"/>
    </row>
    <row r="417" spans="5:6" ht="13.05" customHeight="1" x14ac:dyDescent="0.25">
      <c r="E417" s="15"/>
      <c r="F417" s="15"/>
    </row>
    <row r="418" spans="5:6" ht="13.05" customHeight="1" x14ac:dyDescent="0.25">
      <c r="E418" s="15"/>
      <c r="F418" s="15"/>
    </row>
    <row r="419" spans="5:6" ht="13.05" customHeight="1" x14ac:dyDescent="0.25">
      <c r="E419" s="15"/>
      <c r="F419" s="15"/>
    </row>
    <row r="420" spans="5:6" ht="13.05" customHeight="1" x14ac:dyDescent="0.25">
      <c r="E420" s="15"/>
      <c r="F420" s="15"/>
    </row>
    <row r="421" spans="5:6" ht="13.05" customHeight="1" x14ac:dyDescent="0.25">
      <c r="E421" s="15"/>
      <c r="F421" s="15"/>
    </row>
    <row r="422" spans="5:6" ht="13.05" customHeight="1" x14ac:dyDescent="0.25">
      <c r="E422" s="15"/>
      <c r="F422" s="15"/>
    </row>
    <row r="423" spans="5:6" ht="13.05" customHeight="1" x14ac:dyDescent="0.25">
      <c r="E423" s="15"/>
      <c r="F423" s="15"/>
    </row>
    <row r="424" spans="5:6" ht="13.05" customHeight="1" x14ac:dyDescent="0.25">
      <c r="E424" s="15"/>
      <c r="F424" s="15"/>
    </row>
    <row r="425" spans="5:6" ht="13.05" customHeight="1" x14ac:dyDescent="0.25">
      <c r="E425" s="15"/>
      <c r="F425" s="15"/>
    </row>
    <row r="426" spans="5:6" ht="13.05" customHeight="1" x14ac:dyDescent="0.25">
      <c r="E426" s="15"/>
      <c r="F426" s="15"/>
    </row>
    <row r="427" spans="5:6" ht="13.05" customHeight="1" x14ac:dyDescent="0.25">
      <c r="E427" s="15"/>
      <c r="F427" s="15"/>
    </row>
    <row r="428" spans="5:6" ht="13.05" customHeight="1" x14ac:dyDescent="0.25">
      <c r="E428" s="15"/>
      <c r="F428" s="15"/>
    </row>
    <row r="429" spans="5:6" ht="13.05" customHeight="1" x14ac:dyDescent="0.25">
      <c r="E429" s="15"/>
      <c r="F429" s="15"/>
    </row>
    <row r="430" spans="5:6" ht="13.05" customHeight="1" x14ac:dyDescent="0.25">
      <c r="E430" s="15"/>
      <c r="F430" s="15"/>
    </row>
    <row r="431" spans="5:6" ht="13.05" customHeight="1" x14ac:dyDescent="0.25">
      <c r="E431" s="15"/>
      <c r="F431" s="15"/>
    </row>
    <row r="432" spans="5:6" ht="13.05" customHeight="1" x14ac:dyDescent="0.25">
      <c r="E432" s="15"/>
      <c r="F432" s="15"/>
    </row>
    <row r="433" spans="5:6" ht="13.05" customHeight="1" x14ac:dyDescent="0.25">
      <c r="E433" s="15"/>
      <c r="F433" s="15"/>
    </row>
    <row r="434" spans="5:6" ht="13.05" customHeight="1" x14ac:dyDescent="0.25">
      <c r="E434" s="15"/>
      <c r="F434" s="15"/>
    </row>
    <row r="435" spans="5:6" ht="13.05" customHeight="1" x14ac:dyDescent="0.25">
      <c r="E435" s="15"/>
      <c r="F435" s="15"/>
    </row>
    <row r="436" spans="5:6" ht="13.05" customHeight="1" x14ac:dyDescent="0.25">
      <c r="E436" s="15"/>
      <c r="F436" s="15"/>
    </row>
    <row r="437" spans="5:6" ht="13.05" customHeight="1" x14ac:dyDescent="0.25">
      <c r="E437" s="15"/>
      <c r="F437" s="15"/>
    </row>
    <row r="438" spans="5:6" ht="13.05" customHeight="1" x14ac:dyDescent="0.25">
      <c r="E438" s="15"/>
      <c r="F438" s="15"/>
    </row>
    <row r="439" spans="5:6" ht="13.05" customHeight="1" x14ac:dyDescent="0.25">
      <c r="E439" s="15"/>
      <c r="F439" s="15"/>
    </row>
    <row r="440" spans="5:6" ht="13.05" customHeight="1" x14ac:dyDescent="0.25">
      <c r="E440" s="15"/>
      <c r="F440" s="15"/>
    </row>
    <row r="441" spans="5:6" ht="13.05" customHeight="1" x14ac:dyDescent="0.25">
      <c r="E441" s="15"/>
      <c r="F441" s="15"/>
    </row>
    <row r="442" spans="5:6" ht="13.05" customHeight="1" x14ac:dyDescent="0.25">
      <c r="E442" s="15"/>
      <c r="F442" s="15"/>
    </row>
    <row r="443" spans="5:6" ht="13.05" customHeight="1" x14ac:dyDescent="0.25">
      <c r="E443" s="15"/>
      <c r="F443" s="15"/>
    </row>
    <row r="444" spans="5:6" ht="13.05" customHeight="1" x14ac:dyDescent="0.25">
      <c r="E444" s="15"/>
      <c r="F444" s="15"/>
    </row>
    <row r="445" spans="5:6" ht="13.05" customHeight="1" x14ac:dyDescent="0.25">
      <c r="E445" s="15"/>
      <c r="F445" s="15"/>
    </row>
    <row r="446" spans="5:6" ht="13.05" customHeight="1" x14ac:dyDescent="0.25">
      <c r="E446" s="15"/>
      <c r="F446" s="15"/>
    </row>
    <row r="447" spans="5:6" ht="13.05" customHeight="1" x14ac:dyDescent="0.25">
      <c r="E447" s="15"/>
      <c r="F447" s="15"/>
    </row>
    <row r="448" spans="5:6" ht="13.05" customHeight="1" x14ac:dyDescent="0.25">
      <c r="E448" s="15"/>
      <c r="F448" s="15"/>
    </row>
    <row r="449" spans="5:6" ht="13.05" customHeight="1" x14ac:dyDescent="0.25">
      <c r="E449" s="15"/>
      <c r="F449" s="15"/>
    </row>
    <row r="450" spans="5:6" ht="13.05" customHeight="1" x14ac:dyDescent="0.25">
      <c r="E450" s="15"/>
      <c r="F450" s="15"/>
    </row>
    <row r="451" spans="5:6" ht="13.05" customHeight="1" x14ac:dyDescent="0.25">
      <c r="E451" s="15"/>
      <c r="F451" s="15"/>
    </row>
    <row r="452" spans="5:6" ht="13.05" customHeight="1" x14ac:dyDescent="0.25">
      <c r="E452" s="15"/>
      <c r="F452" s="15"/>
    </row>
    <row r="453" spans="5:6" ht="13.05" customHeight="1" x14ac:dyDescent="0.25">
      <c r="E453" s="15"/>
      <c r="F453" s="15"/>
    </row>
    <row r="454" spans="5:6" ht="13.05" customHeight="1" x14ac:dyDescent="0.25">
      <c r="E454" s="15"/>
      <c r="F454" s="15"/>
    </row>
    <row r="455" spans="5:6" ht="13.05" customHeight="1" x14ac:dyDescent="0.25">
      <c r="E455" s="15"/>
      <c r="F455" s="15"/>
    </row>
    <row r="456" spans="5:6" ht="13.05" customHeight="1" x14ac:dyDescent="0.25">
      <c r="E456" s="15"/>
      <c r="F456" s="15"/>
    </row>
    <row r="457" spans="5:6" ht="13.05" customHeight="1" x14ac:dyDescent="0.25">
      <c r="E457" s="15"/>
      <c r="F457" s="15"/>
    </row>
    <row r="458" spans="5:6" ht="13.05" customHeight="1" x14ac:dyDescent="0.25">
      <c r="E458" s="15"/>
      <c r="F458" s="15"/>
    </row>
    <row r="459" spans="5:6" ht="13.05" customHeight="1" x14ac:dyDescent="0.25">
      <c r="E459" s="15"/>
      <c r="F459" s="15"/>
    </row>
    <row r="460" spans="5:6" ht="13.05" customHeight="1" x14ac:dyDescent="0.25">
      <c r="E460" s="15"/>
      <c r="F460" s="15"/>
    </row>
    <row r="461" spans="5:6" ht="13.05" customHeight="1" x14ac:dyDescent="0.25">
      <c r="E461" s="15"/>
      <c r="F461" s="15"/>
    </row>
    <row r="462" spans="5:6" ht="13.05" customHeight="1" x14ac:dyDescent="0.25">
      <c r="E462" s="15"/>
      <c r="F462" s="15"/>
    </row>
    <row r="463" spans="5:6" ht="13.05" customHeight="1" x14ac:dyDescent="0.25">
      <c r="E463" s="15"/>
      <c r="F463" s="15"/>
    </row>
    <row r="464" spans="5:6" ht="13.05" customHeight="1" x14ac:dyDescent="0.25">
      <c r="E464" s="15"/>
      <c r="F464" s="15"/>
    </row>
    <row r="465" spans="5:6" ht="13.05" customHeight="1" x14ac:dyDescent="0.25">
      <c r="E465" s="15"/>
      <c r="F465" s="15"/>
    </row>
    <row r="466" spans="5:6" ht="13.05" customHeight="1" x14ac:dyDescent="0.25">
      <c r="E466" s="15"/>
      <c r="F466" s="15"/>
    </row>
    <row r="467" spans="5:6" ht="13.05" customHeight="1" x14ac:dyDescent="0.25">
      <c r="E467" s="15"/>
      <c r="F467" s="15"/>
    </row>
    <row r="468" spans="5:6" ht="13.05" customHeight="1" x14ac:dyDescent="0.25">
      <c r="E468" s="15"/>
      <c r="F468" s="15"/>
    </row>
    <row r="469" spans="5:6" ht="13.05" customHeight="1" x14ac:dyDescent="0.25">
      <c r="E469" s="15"/>
      <c r="F469" s="15"/>
    </row>
    <row r="470" spans="5:6" ht="13.05" customHeight="1" x14ac:dyDescent="0.25">
      <c r="E470" s="15"/>
      <c r="F470" s="15"/>
    </row>
    <row r="471" spans="5:6" ht="13.05" customHeight="1" x14ac:dyDescent="0.25">
      <c r="E471" s="15"/>
      <c r="F471" s="15"/>
    </row>
    <row r="472" spans="5:6" ht="13.05" customHeight="1" x14ac:dyDescent="0.25">
      <c r="E472" s="15"/>
      <c r="F472" s="15"/>
    </row>
    <row r="473" spans="5:6" ht="13.05" customHeight="1" x14ac:dyDescent="0.25">
      <c r="E473" s="15"/>
      <c r="F473" s="15"/>
    </row>
    <row r="474" spans="5:6" ht="13.05" customHeight="1" x14ac:dyDescent="0.25">
      <c r="E474" s="15"/>
      <c r="F474" s="15"/>
    </row>
    <row r="475" spans="5:6" ht="13.05" customHeight="1" x14ac:dyDescent="0.25">
      <c r="E475" s="15"/>
      <c r="F475" s="15"/>
    </row>
    <row r="476" spans="5:6" ht="13.05" customHeight="1" x14ac:dyDescent="0.25">
      <c r="E476" s="15"/>
      <c r="F476" s="15"/>
    </row>
    <row r="477" spans="5:6" ht="13.05" customHeight="1" x14ac:dyDescent="0.25">
      <c r="E477" s="15"/>
      <c r="F477" s="15"/>
    </row>
    <row r="478" spans="5:6" ht="13.05" customHeight="1" x14ac:dyDescent="0.25">
      <c r="E478" s="15"/>
      <c r="F478" s="15"/>
    </row>
    <row r="479" spans="5:6" ht="13.05" customHeight="1" x14ac:dyDescent="0.25">
      <c r="E479" s="15"/>
      <c r="F479" s="15"/>
    </row>
    <row r="480" spans="5:6" ht="13.05" customHeight="1" x14ac:dyDescent="0.25">
      <c r="E480" s="15"/>
      <c r="F480" s="15"/>
    </row>
    <row r="481" spans="5:6" ht="13.05" customHeight="1" x14ac:dyDescent="0.25">
      <c r="E481" s="15"/>
      <c r="F481" s="15"/>
    </row>
    <row r="482" spans="5:6" ht="13.05" customHeight="1" x14ac:dyDescent="0.25">
      <c r="E482" s="15"/>
      <c r="F482" s="15"/>
    </row>
    <row r="483" spans="5:6" ht="13.05" customHeight="1" x14ac:dyDescent="0.25">
      <c r="E483" s="15"/>
      <c r="F483" s="15"/>
    </row>
    <row r="484" spans="5:6" ht="13.05" customHeight="1" x14ac:dyDescent="0.25">
      <c r="E484" s="15"/>
      <c r="F484" s="15"/>
    </row>
    <row r="485" spans="5:6" ht="13.05" customHeight="1" x14ac:dyDescent="0.25">
      <c r="E485" s="15"/>
      <c r="F485" s="15"/>
    </row>
    <row r="486" spans="5:6" ht="13.05" customHeight="1" x14ac:dyDescent="0.25">
      <c r="E486" s="15"/>
      <c r="F486" s="15"/>
    </row>
    <row r="487" spans="5:6" ht="13.05" customHeight="1" x14ac:dyDescent="0.25">
      <c r="E487" s="15"/>
      <c r="F487" s="15"/>
    </row>
    <row r="488" spans="5:6" ht="13.05" customHeight="1" x14ac:dyDescent="0.25">
      <c r="E488" s="15"/>
      <c r="F488" s="15"/>
    </row>
    <row r="489" spans="5:6" ht="13.05" customHeight="1" x14ac:dyDescent="0.25">
      <c r="E489" s="15"/>
      <c r="F489" s="15"/>
    </row>
    <row r="490" spans="5:6" ht="13.05" customHeight="1" x14ac:dyDescent="0.25">
      <c r="E490" s="15"/>
      <c r="F490" s="15"/>
    </row>
    <row r="491" spans="5:6" ht="13.05" customHeight="1" x14ac:dyDescent="0.25">
      <c r="E491" s="15"/>
      <c r="F491" s="15"/>
    </row>
    <row r="492" spans="5:6" ht="13.05" customHeight="1" x14ac:dyDescent="0.25">
      <c r="E492" s="15"/>
      <c r="F492" s="15"/>
    </row>
    <row r="493" spans="5:6" ht="13.05" customHeight="1" x14ac:dyDescent="0.25">
      <c r="E493" s="15"/>
      <c r="F493" s="15"/>
    </row>
    <row r="494" spans="5:6" ht="13.05" customHeight="1" x14ac:dyDescent="0.25">
      <c r="E494" s="15"/>
      <c r="F494" s="15"/>
    </row>
    <row r="495" spans="5:6" ht="13.05" customHeight="1" x14ac:dyDescent="0.25">
      <c r="E495" s="15"/>
      <c r="F495" s="15"/>
    </row>
    <row r="496" spans="5:6" ht="13.05" customHeight="1" x14ac:dyDescent="0.25">
      <c r="E496" s="15"/>
      <c r="F496" s="15"/>
    </row>
    <row r="497" spans="5:6" ht="13.05" customHeight="1" x14ac:dyDescent="0.25">
      <c r="E497" s="15"/>
      <c r="F497" s="15"/>
    </row>
    <row r="498" spans="5:6" ht="13.05" customHeight="1" x14ac:dyDescent="0.25">
      <c r="E498" s="15"/>
      <c r="F498" s="15"/>
    </row>
    <row r="499" spans="5:6" ht="13.05" customHeight="1" x14ac:dyDescent="0.25">
      <c r="E499" s="15"/>
      <c r="F499" s="15"/>
    </row>
    <row r="500" spans="5:6" ht="13.05" customHeight="1" x14ac:dyDescent="0.25">
      <c r="E500" s="15"/>
      <c r="F500" s="15"/>
    </row>
    <row r="501" spans="5:6" ht="13.05" customHeight="1" x14ac:dyDescent="0.25">
      <c r="E501" s="15"/>
      <c r="F501" s="15"/>
    </row>
    <row r="502" spans="5:6" ht="13.05" customHeight="1" x14ac:dyDescent="0.25">
      <c r="E502" s="15"/>
      <c r="F502" s="15"/>
    </row>
    <row r="503" spans="5:6" ht="13.05" customHeight="1" x14ac:dyDescent="0.25">
      <c r="E503" s="15"/>
      <c r="F503" s="15"/>
    </row>
    <row r="504" spans="5:6" ht="13.05" customHeight="1" x14ac:dyDescent="0.25">
      <c r="E504" s="15"/>
      <c r="F504" s="15"/>
    </row>
    <row r="505" spans="5:6" ht="13.05" customHeight="1" x14ac:dyDescent="0.25">
      <c r="E505" s="15"/>
      <c r="F505" s="15"/>
    </row>
    <row r="506" spans="5:6" ht="13.05" customHeight="1" x14ac:dyDescent="0.25">
      <c r="E506" s="15"/>
      <c r="F506" s="15"/>
    </row>
    <row r="507" spans="5:6" ht="13.05" customHeight="1" x14ac:dyDescent="0.25">
      <c r="E507" s="15"/>
      <c r="F507" s="15"/>
    </row>
    <row r="508" spans="5:6" ht="13.05" customHeight="1" x14ac:dyDescent="0.25">
      <c r="E508" s="15"/>
      <c r="F508" s="15"/>
    </row>
    <row r="509" spans="5:6" ht="13.05" customHeight="1" x14ac:dyDescent="0.25">
      <c r="E509" s="15"/>
      <c r="F509" s="15"/>
    </row>
    <row r="510" spans="5:6" ht="13.05" customHeight="1" x14ac:dyDescent="0.25">
      <c r="E510" s="15"/>
      <c r="F510" s="15"/>
    </row>
    <row r="511" spans="5:6" ht="13.05" customHeight="1" x14ac:dyDescent="0.25">
      <c r="E511" s="15"/>
      <c r="F511" s="15"/>
    </row>
    <row r="512" spans="5:6" ht="13.05" customHeight="1" x14ac:dyDescent="0.25">
      <c r="E512" s="15"/>
      <c r="F512" s="15"/>
    </row>
    <row r="513" spans="5:6" ht="13.05" customHeight="1" x14ac:dyDescent="0.25">
      <c r="E513" s="15"/>
      <c r="F513" s="15"/>
    </row>
    <row r="514" spans="5:6" ht="13.05" customHeight="1" x14ac:dyDescent="0.25">
      <c r="E514" s="15"/>
      <c r="F514" s="15"/>
    </row>
    <row r="515" spans="5:6" ht="13.05" customHeight="1" x14ac:dyDescent="0.25">
      <c r="E515" s="15"/>
      <c r="F515" s="15"/>
    </row>
    <row r="516" spans="5:6" ht="13.05" customHeight="1" x14ac:dyDescent="0.25">
      <c r="E516" s="15"/>
      <c r="F516" s="15"/>
    </row>
    <row r="517" spans="5:6" ht="13.05" customHeight="1" x14ac:dyDescent="0.25">
      <c r="E517" s="15"/>
      <c r="F517" s="15"/>
    </row>
    <row r="518" spans="5:6" ht="13.05" customHeight="1" x14ac:dyDescent="0.25">
      <c r="E518" s="15"/>
      <c r="F518" s="15"/>
    </row>
    <row r="519" spans="5:6" ht="13.05" customHeight="1" x14ac:dyDescent="0.25">
      <c r="E519" s="15"/>
      <c r="F519" s="15"/>
    </row>
    <row r="520" spans="5:6" ht="13.05" customHeight="1" x14ac:dyDescent="0.25">
      <c r="E520" s="15"/>
      <c r="F520" s="15"/>
    </row>
    <row r="521" spans="5:6" ht="13.05" customHeight="1" x14ac:dyDescent="0.25">
      <c r="E521" s="15"/>
      <c r="F521" s="15"/>
    </row>
    <row r="522" spans="5:6" ht="13.05" customHeight="1" x14ac:dyDescent="0.25">
      <c r="E522" s="15"/>
      <c r="F522" s="15"/>
    </row>
    <row r="523" spans="5:6" ht="13.05" customHeight="1" x14ac:dyDescent="0.25">
      <c r="E523" s="15"/>
      <c r="F523" s="15"/>
    </row>
    <row r="524" spans="5:6" ht="13.05" customHeight="1" x14ac:dyDescent="0.25">
      <c r="E524" s="15"/>
      <c r="F524" s="15"/>
    </row>
    <row r="525" spans="5:6" ht="13.05" customHeight="1" x14ac:dyDescent="0.25">
      <c r="E525" s="15"/>
      <c r="F525" s="15"/>
    </row>
    <row r="526" spans="5:6" ht="13.05" customHeight="1" x14ac:dyDescent="0.25">
      <c r="E526" s="15"/>
      <c r="F526" s="15"/>
    </row>
    <row r="527" spans="5:6" ht="13.05" customHeight="1" x14ac:dyDescent="0.25">
      <c r="E527" s="15"/>
      <c r="F527" s="15"/>
    </row>
    <row r="528" spans="5:6" ht="13.05" customHeight="1" x14ac:dyDescent="0.25">
      <c r="E528" s="15"/>
      <c r="F528" s="15"/>
    </row>
    <row r="529" spans="5:6" ht="13.05" customHeight="1" x14ac:dyDescent="0.25">
      <c r="E529" s="15"/>
      <c r="F529" s="15"/>
    </row>
    <row r="530" spans="5:6" ht="13.05" customHeight="1" x14ac:dyDescent="0.25">
      <c r="E530" s="15"/>
      <c r="F530" s="15"/>
    </row>
    <row r="531" spans="5:6" ht="13.05" customHeight="1" x14ac:dyDescent="0.25">
      <c r="E531" s="15"/>
      <c r="F531" s="15"/>
    </row>
    <row r="532" spans="5:6" ht="13.05" customHeight="1" x14ac:dyDescent="0.25">
      <c r="E532" s="15"/>
      <c r="F532" s="15"/>
    </row>
    <row r="533" spans="5:6" ht="13.05" customHeight="1" x14ac:dyDescent="0.25">
      <c r="E533" s="15"/>
      <c r="F533" s="15"/>
    </row>
    <row r="534" spans="5:6" ht="13.05" customHeight="1" x14ac:dyDescent="0.25">
      <c r="E534" s="15"/>
      <c r="F534" s="15"/>
    </row>
    <row r="535" spans="5:6" ht="13.05" customHeight="1" x14ac:dyDescent="0.25">
      <c r="E535" s="15"/>
      <c r="F535" s="15"/>
    </row>
    <row r="536" spans="5:6" ht="13.05" customHeight="1" x14ac:dyDescent="0.25">
      <c r="E536" s="15"/>
      <c r="F536" s="15"/>
    </row>
    <row r="537" spans="5:6" ht="13.05" customHeight="1" x14ac:dyDescent="0.25">
      <c r="E537" s="15"/>
      <c r="F537" s="15"/>
    </row>
    <row r="538" spans="5:6" ht="13.05" customHeight="1" x14ac:dyDescent="0.25">
      <c r="E538" s="15"/>
      <c r="F538" s="15"/>
    </row>
    <row r="539" spans="5:6" ht="13.05" customHeight="1" x14ac:dyDescent="0.25">
      <c r="E539" s="15"/>
      <c r="F539" s="15"/>
    </row>
    <row r="540" spans="5:6" ht="13.05" customHeight="1" x14ac:dyDescent="0.25">
      <c r="E540" s="15"/>
      <c r="F540" s="15"/>
    </row>
    <row r="541" spans="5:6" ht="13.05" customHeight="1" x14ac:dyDescent="0.25">
      <c r="E541" s="15"/>
      <c r="F541" s="15"/>
    </row>
    <row r="542" spans="5:6" ht="13.05" customHeight="1" x14ac:dyDescent="0.25">
      <c r="E542" s="15"/>
      <c r="F542" s="15"/>
    </row>
    <row r="543" spans="5:6" ht="13.05" customHeight="1" x14ac:dyDescent="0.25">
      <c r="E543" s="15"/>
      <c r="F543" s="15"/>
    </row>
    <row r="544" spans="5:6" ht="13.05" customHeight="1" x14ac:dyDescent="0.25">
      <c r="E544" s="15"/>
      <c r="F544" s="15"/>
    </row>
    <row r="545" spans="5:6" ht="13.05" customHeight="1" x14ac:dyDescent="0.25">
      <c r="E545" s="15"/>
      <c r="F545" s="15"/>
    </row>
    <row r="546" spans="5:6" ht="13.05" customHeight="1" x14ac:dyDescent="0.25">
      <c r="E546" s="15"/>
      <c r="F546" s="15"/>
    </row>
    <row r="547" spans="5:6" ht="13.05" customHeight="1" x14ac:dyDescent="0.25">
      <c r="E547" s="15"/>
      <c r="F547" s="15"/>
    </row>
    <row r="548" spans="5:6" ht="13.05" customHeight="1" x14ac:dyDescent="0.25">
      <c r="E548" s="15"/>
      <c r="F548" s="15"/>
    </row>
    <row r="549" spans="5:6" ht="13.05" customHeight="1" x14ac:dyDescent="0.25">
      <c r="E549" s="15"/>
      <c r="F549" s="15"/>
    </row>
    <row r="550" spans="5:6" ht="13.05" customHeight="1" x14ac:dyDescent="0.25">
      <c r="E550" s="15"/>
      <c r="F550" s="15"/>
    </row>
    <row r="551" spans="5:6" ht="13.05" customHeight="1" x14ac:dyDescent="0.25">
      <c r="E551" s="15"/>
      <c r="F551" s="15"/>
    </row>
    <row r="552" spans="5:6" ht="13.05" customHeight="1" x14ac:dyDescent="0.25">
      <c r="E552" s="15"/>
      <c r="F552" s="15"/>
    </row>
    <row r="553" spans="5:6" ht="13.05" customHeight="1" x14ac:dyDescent="0.25">
      <c r="E553" s="15"/>
      <c r="F553" s="15"/>
    </row>
    <row r="554" spans="5:6" ht="13.05" customHeight="1" x14ac:dyDescent="0.25">
      <c r="E554" s="15"/>
      <c r="F554" s="15"/>
    </row>
    <row r="555" spans="5:6" ht="13.05" customHeight="1" x14ac:dyDescent="0.25">
      <c r="E555" s="15"/>
      <c r="F555" s="15"/>
    </row>
    <row r="556" spans="5:6" ht="13.05" customHeight="1" x14ac:dyDescent="0.25">
      <c r="E556" s="15"/>
      <c r="F556" s="15"/>
    </row>
    <row r="557" spans="5:6" ht="13.05" customHeight="1" x14ac:dyDescent="0.25">
      <c r="E557" s="15"/>
      <c r="F557" s="15"/>
    </row>
    <row r="558" spans="5:6" ht="13.05" customHeight="1" x14ac:dyDescent="0.25">
      <c r="E558" s="15"/>
      <c r="F558" s="15"/>
    </row>
    <row r="559" spans="5:6" ht="13.05" customHeight="1" x14ac:dyDescent="0.25">
      <c r="E559" s="15"/>
      <c r="F559" s="15"/>
    </row>
    <row r="560" spans="5:6" ht="13.05" customHeight="1" x14ac:dyDescent="0.25">
      <c r="E560" s="15"/>
      <c r="F560" s="15"/>
    </row>
    <row r="561" spans="5:6" ht="13.05" customHeight="1" x14ac:dyDescent="0.25">
      <c r="E561" s="15"/>
      <c r="F561" s="15"/>
    </row>
    <row r="562" spans="5:6" ht="13.05" customHeight="1" x14ac:dyDescent="0.25">
      <c r="E562" s="15"/>
      <c r="F562" s="15"/>
    </row>
    <row r="563" spans="5:6" ht="13.05" customHeight="1" x14ac:dyDescent="0.25">
      <c r="E563" s="15"/>
      <c r="F563" s="15"/>
    </row>
    <row r="564" spans="5:6" ht="13.05" customHeight="1" x14ac:dyDescent="0.25">
      <c r="E564" s="15"/>
      <c r="F564" s="15"/>
    </row>
    <row r="565" spans="5:6" ht="13.05" customHeight="1" x14ac:dyDescent="0.25">
      <c r="E565" s="15"/>
      <c r="F565" s="15"/>
    </row>
    <row r="566" spans="5:6" ht="13.05" customHeight="1" x14ac:dyDescent="0.25">
      <c r="E566" s="15"/>
      <c r="F566" s="15"/>
    </row>
    <row r="567" spans="5:6" ht="13.05" customHeight="1" x14ac:dyDescent="0.25">
      <c r="E567" s="15"/>
      <c r="F567" s="15"/>
    </row>
    <row r="568" spans="5:6" ht="13.05" customHeight="1" x14ac:dyDescent="0.25">
      <c r="E568" s="15"/>
      <c r="F568" s="15"/>
    </row>
    <row r="569" spans="5:6" ht="13.05" customHeight="1" x14ac:dyDescent="0.25">
      <c r="E569" s="15"/>
      <c r="F569" s="15"/>
    </row>
    <row r="570" spans="5:6" ht="13.05" customHeight="1" x14ac:dyDescent="0.25">
      <c r="E570" s="15"/>
      <c r="F570" s="15"/>
    </row>
    <row r="571" spans="5:6" ht="13.05" customHeight="1" x14ac:dyDescent="0.25">
      <c r="E571" s="15"/>
      <c r="F571" s="15"/>
    </row>
    <row r="572" spans="5:6" ht="13.05" customHeight="1" x14ac:dyDescent="0.25">
      <c r="E572" s="15"/>
      <c r="F572" s="15"/>
    </row>
    <row r="573" spans="5:6" ht="13.05" customHeight="1" x14ac:dyDescent="0.25">
      <c r="E573" s="15"/>
      <c r="F573" s="15"/>
    </row>
    <row r="574" spans="5:6" ht="13.05" customHeight="1" x14ac:dyDescent="0.25">
      <c r="E574" s="15"/>
      <c r="F574" s="15"/>
    </row>
    <row r="575" spans="5:6" ht="13.05" customHeight="1" x14ac:dyDescent="0.25">
      <c r="E575" s="15"/>
      <c r="F575" s="15"/>
    </row>
    <row r="576" spans="5:6" ht="13.05" customHeight="1" x14ac:dyDescent="0.25">
      <c r="E576" s="15"/>
      <c r="F576" s="15"/>
    </row>
    <row r="577" spans="5:6" ht="13.05" customHeight="1" x14ac:dyDescent="0.25">
      <c r="E577" s="15"/>
      <c r="F577" s="15"/>
    </row>
    <row r="578" spans="5:6" ht="13.05" customHeight="1" x14ac:dyDescent="0.25">
      <c r="E578" s="15"/>
      <c r="F578" s="15"/>
    </row>
    <row r="579" spans="5:6" ht="13.05" customHeight="1" x14ac:dyDescent="0.25">
      <c r="E579" s="15"/>
      <c r="F579" s="15"/>
    </row>
    <row r="580" spans="5:6" ht="13.05" customHeight="1" x14ac:dyDescent="0.25">
      <c r="E580" s="15"/>
      <c r="F580" s="15"/>
    </row>
    <row r="581" spans="5:6" ht="13.05" customHeight="1" x14ac:dyDescent="0.25">
      <c r="E581" s="15"/>
      <c r="F581" s="15"/>
    </row>
    <row r="582" spans="5:6" ht="13.05" customHeight="1" x14ac:dyDescent="0.25">
      <c r="E582" s="15"/>
      <c r="F582" s="15"/>
    </row>
    <row r="583" spans="5:6" ht="13.05" customHeight="1" x14ac:dyDescent="0.25">
      <c r="E583" s="15"/>
      <c r="F583" s="15"/>
    </row>
    <row r="584" spans="5:6" ht="13.05" customHeight="1" x14ac:dyDescent="0.25">
      <c r="E584" s="15"/>
      <c r="F584" s="15"/>
    </row>
    <row r="585" spans="5:6" ht="13.05" customHeight="1" x14ac:dyDescent="0.25">
      <c r="E585" s="15"/>
      <c r="F585" s="15"/>
    </row>
    <row r="586" spans="5:6" ht="13.05" customHeight="1" x14ac:dyDescent="0.25">
      <c r="E586" s="15"/>
      <c r="F586" s="15"/>
    </row>
    <row r="587" spans="5:6" ht="13.05" customHeight="1" x14ac:dyDescent="0.25">
      <c r="E587" s="15"/>
      <c r="F587" s="15"/>
    </row>
    <row r="588" spans="5:6" ht="13.05" customHeight="1" x14ac:dyDescent="0.25">
      <c r="E588" s="15"/>
      <c r="F588" s="15"/>
    </row>
    <row r="589" spans="5:6" ht="13.05" customHeight="1" x14ac:dyDescent="0.25">
      <c r="E589" s="15"/>
      <c r="F589" s="15"/>
    </row>
    <row r="590" spans="5:6" ht="13.05" customHeight="1" x14ac:dyDescent="0.25">
      <c r="E590" s="15"/>
      <c r="F590" s="15"/>
    </row>
    <row r="591" spans="5:6" ht="13.05" customHeight="1" x14ac:dyDescent="0.25">
      <c r="E591" s="15"/>
      <c r="F591" s="15"/>
    </row>
    <row r="592" spans="5:6" ht="13.05" customHeight="1" x14ac:dyDescent="0.25">
      <c r="E592" s="15"/>
      <c r="F592" s="15"/>
    </row>
    <row r="593" spans="5:6" ht="13.05" customHeight="1" x14ac:dyDescent="0.25">
      <c r="E593" s="15"/>
      <c r="F593" s="15"/>
    </row>
    <row r="594" spans="5:6" ht="13.05" customHeight="1" x14ac:dyDescent="0.25">
      <c r="E594" s="15"/>
      <c r="F594" s="15"/>
    </row>
    <row r="595" spans="5:6" ht="13.05" customHeight="1" x14ac:dyDescent="0.25">
      <c r="E595" s="15"/>
      <c r="F595" s="15"/>
    </row>
    <row r="596" spans="5:6" ht="13.05" customHeight="1" x14ac:dyDescent="0.25">
      <c r="E596" s="15"/>
      <c r="F596" s="15"/>
    </row>
    <row r="597" spans="5:6" ht="13.05" customHeight="1" x14ac:dyDescent="0.25">
      <c r="E597" s="15"/>
      <c r="F597" s="15"/>
    </row>
    <row r="598" spans="5:6" ht="13.05" customHeight="1" x14ac:dyDescent="0.25">
      <c r="E598" s="15"/>
      <c r="F598" s="15"/>
    </row>
    <row r="599" spans="5:6" ht="13.05" customHeight="1" x14ac:dyDescent="0.25">
      <c r="E599" s="15"/>
      <c r="F599" s="15"/>
    </row>
    <row r="600" spans="5:6" ht="13.05" customHeight="1" x14ac:dyDescent="0.25">
      <c r="E600" s="15"/>
      <c r="F600" s="15"/>
    </row>
    <row r="601" spans="5:6" ht="13.05" customHeight="1" x14ac:dyDescent="0.25">
      <c r="E601" s="15"/>
      <c r="F601" s="15"/>
    </row>
    <row r="602" spans="5:6" ht="13.05" customHeight="1" x14ac:dyDescent="0.25">
      <c r="E602" s="15"/>
      <c r="F602" s="15"/>
    </row>
    <row r="603" spans="5:6" ht="13.05" customHeight="1" x14ac:dyDescent="0.25">
      <c r="E603" s="15"/>
      <c r="F603" s="15"/>
    </row>
    <row r="604" spans="5:6" ht="13.05" customHeight="1" x14ac:dyDescent="0.25">
      <c r="E604" s="15"/>
      <c r="F604" s="15"/>
    </row>
    <row r="605" spans="5:6" ht="13.05" customHeight="1" x14ac:dyDescent="0.25">
      <c r="E605" s="15"/>
      <c r="F605" s="15"/>
    </row>
    <row r="606" spans="5:6" ht="13.05" customHeight="1" x14ac:dyDescent="0.25">
      <c r="E606" s="15"/>
      <c r="F606" s="15"/>
    </row>
    <row r="607" spans="5:6" ht="13.05" customHeight="1" x14ac:dyDescent="0.25">
      <c r="E607" s="15"/>
      <c r="F607" s="15"/>
    </row>
    <row r="608" spans="5:6" ht="13.05" customHeight="1" x14ac:dyDescent="0.25">
      <c r="E608" s="15"/>
      <c r="F608" s="15"/>
    </row>
    <row r="609" spans="5:6" ht="13.05" customHeight="1" x14ac:dyDescent="0.25">
      <c r="E609" s="15"/>
      <c r="F609" s="15"/>
    </row>
    <row r="610" spans="5:6" ht="13.05" customHeight="1" x14ac:dyDescent="0.25">
      <c r="E610" s="15"/>
      <c r="F610" s="15"/>
    </row>
    <row r="611" spans="5:6" ht="13.05" customHeight="1" x14ac:dyDescent="0.25">
      <c r="E611" s="15"/>
      <c r="F611" s="15"/>
    </row>
    <row r="612" spans="5:6" ht="13.05" customHeight="1" x14ac:dyDescent="0.25">
      <c r="E612" s="15"/>
      <c r="F612" s="15"/>
    </row>
    <row r="613" spans="5:6" ht="13.05" customHeight="1" x14ac:dyDescent="0.25">
      <c r="E613" s="15"/>
      <c r="F613" s="15"/>
    </row>
    <row r="614" spans="5:6" ht="13.05" customHeight="1" x14ac:dyDescent="0.25">
      <c r="E614" s="15"/>
      <c r="F614" s="15"/>
    </row>
    <row r="615" spans="5:6" ht="13.05" customHeight="1" x14ac:dyDescent="0.25">
      <c r="E615" s="15"/>
      <c r="F615" s="15"/>
    </row>
    <row r="616" spans="5:6" ht="13.05" customHeight="1" x14ac:dyDescent="0.25">
      <c r="E616" s="15"/>
      <c r="F616" s="15"/>
    </row>
    <row r="617" spans="5:6" ht="13.05" customHeight="1" x14ac:dyDescent="0.25">
      <c r="E617" s="15"/>
      <c r="F617" s="15"/>
    </row>
    <row r="618" spans="5:6" ht="13.05" customHeight="1" x14ac:dyDescent="0.25">
      <c r="E618" s="15"/>
      <c r="F618" s="15"/>
    </row>
    <row r="619" spans="5:6" ht="13.05" customHeight="1" x14ac:dyDescent="0.25">
      <c r="E619" s="15"/>
      <c r="F619" s="15"/>
    </row>
    <row r="620" spans="5:6" ht="13.05" customHeight="1" x14ac:dyDescent="0.25">
      <c r="E620" s="15"/>
      <c r="F620" s="15"/>
    </row>
    <row r="621" spans="5:6" ht="13.05" customHeight="1" x14ac:dyDescent="0.25">
      <c r="E621" s="15"/>
      <c r="F621" s="15"/>
    </row>
    <row r="622" spans="5:6" ht="13.05" customHeight="1" x14ac:dyDescent="0.25">
      <c r="E622" s="15"/>
      <c r="F622" s="15"/>
    </row>
    <row r="623" spans="5:6" ht="13.05" customHeight="1" x14ac:dyDescent="0.25">
      <c r="E623" s="15"/>
      <c r="F623" s="15"/>
    </row>
    <row r="624" spans="5:6" ht="13.05" customHeight="1" x14ac:dyDescent="0.25">
      <c r="E624" s="15"/>
      <c r="F624" s="15"/>
    </row>
    <row r="625" spans="5:6" ht="13.05" customHeight="1" x14ac:dyDescent="0.25">
      <c r="E625" s="15"/>
      <c r="F625" s="15"/>
    </row>
    <row r="626" spans="5:6" ht="13.05" customHeight="1" x14ac:dyDescent="0.25">
      <c r="E626" s="15"/>
      <c r="F626" s="15"/>
    </row>
    <row r="627" spans="5:6" ht="13.05" customHeight="1" x14ac:dyDescent="0.25">
      <c r="E627" s="15"/>
      <c r="F627" s="15"/>
    </row>
    <row r="628" spans="5:6" ht="13.05" customHeight="1" x14ac:dyDescent="0.25">
      <c r="E628" s="15"/>
      <c r="F628" s="15"/>
    </row>
    <row r="629" spans="5:6" ht="13.05" customHeight="1" x14ac:dyDescent="0.25">
      <c r="E629" s="15"/>
      <c r="F629" s="15"/>
    </row>
    <row r="630" spans="5:6" ht="13.05" customHeight="1" x14ac:dyDescent="0.25">
      <c r="E630" s="15"/>
      <c r="F630" s="15"/>
    </row>
    <row r="631" spans="5:6" ht="13.05" customHeight="1" x14ac:dyDescent="0.25">
      <c r="E631" s="15"/>
      <c r="F631" s="15"/>
    </row>
    <row r="632" spans="5:6" ht="13.05" customHeight="1" x14ac:dyDescent="0.25">
      <c r="E632" s="15"/>
      <c r="F632" s="15"/>
    </row>
    <row r="633" spans="5:6" ht="13.05" customHeight="1" x14ac:dyDescent="0.25">
      <c r="E633" s="15"/>
      <c r="F633" s="15"/>
    </row>
    <row r="634" spans="5:6" ht="13.05" customHeight="1" x14ac:dyDescent="0.25">
      <c r="E634" s="15"/>
      <c r="F634" s="15"/>
    </row>
    <row r="635" spans="5:6" ht="13.05" customHeight="1" x14ac:dyDescent="0.25">
      <c r="E635" s="15"/>
      <c r="F635" s="15"/>
    </row>
    <row r="636" spans="5:6" ht="13.05" customHeight="1" x14ac:dyDescent="0.25">
      <c r="E636" s="15"/>
      <c r="F636" s="15"/>
    </row>
    <row r="637" spans="5:6" ht="13.05" customHeight="1" x14ac:dyDescent="0.25">
      <c r="E637" s="15"/>
      <c r="F637" s="15"/>
    </row>
    <row r="638" spans="5:6" ht="13.05" customHeight="1" x14ac:dyDescent="0.25">
      <c r="E638" s="15"/>
      <c r="F638" s="15"/>
    </row>
    <row r="639" spans="5:6" ht="13.05" customHeight="1" x14ac:dyDescent="0.25">
      <c r="E639" s="15"/>
      <c r="F639" s="15"/>
    </row>
    <row r="640" spans="5:6" ht="13.05" customHeight="1" x14ac:dyDescent="0.25">
      <c r="E640" s="15"/>
      <c r="F640" s="15"/>
    </row>
    <row r="641" spans="5:6" ht="13.05" customHeight="1" x14ac:dyDescent="0.25">
      <c r="E641" s="15"/>
      <c r="F641" s="15"/>
    </row>
    <row r="642" spans="5:6" ht="13.05" customHeight="1" x14ac:dyDescent="0.25">
      <c r="E642" s="15"/>
      <c r="F642" s="15"/>
    </row>
    <row r="643" spans="5:6" ht="13.05" customHeight="1" x14ac:dyDescent="0.25">
      <c r="E643" s="15"/>
      <c r="F643" s="15"/>
    </row>
    <row r="644" spans="5:6" ht="13.05" customHeight="1" x14ac:dyDescent="0.25">
      <c r="E644" s="15"/>
      <c r="F644" s="15"/>
    </row>
    <row r="645" spans="5:6" ht="13.05" customHeight="1" x14ac:dyDescent="0.25">
      <c r="E645" s="15"/>
      <c r="F645" s="15"/>
    </row>
    <row r="646" spans="5:6" ht="13.05" customHeight="1" x14ac:dyDescent="0.25">
      <c r="E646" s="15"/>
      <c r="F646" s="15"/>
    </row>
    <row r="647" spans="5:6" ht="13.05" customHeight="1" x14ac:dyDescent="0.25">
      <c r="E647" s="15"/>
      <c r="F647" s="15"/>
    </row>
    <row r="648" spans="5:6" ht="13.05" customHeight="1" x14ac:dyDescent="0.25">
      <c r="E648" s="15"/>
      <c r="F648" s="15"/>
    </row>
    <row r="649" spans="5:6" ht="13.05" customHeight="1" x14ac:dyDescent="0.25">
      <c r="E649" s="15"/>
      <c r="F649" s="15"/>
    </row>
    <row r="650" spans="5:6" ht="13.05" customHeight="1" x14ac:dyDescent="0.25">
      <c r="E650" s="15"/>
      <c r="F650" s="15"/>
    </row>
    <row r="651" spans="5:6" ht="13.05" customHeight="1" x14ac:dyDescent="0.25">
      <c r="E651" s="15"/>
      <c r="F651" s="15"/>
    </row>
    <row r="652" spans="5:6" ht="13.05" customHeight="1" x14ac:dyDescent="0.25">
      <c r="E652" s="15"/>
      <c r="F652" s="15"/>
    </row>
    <row r="653" spans="5:6" ht="13.05" customHeight="1" x14ac:dyDescent="0.25">
      <c r="E653" s="15"/>
      <c r="F653" s="15"/>
    </row>
    <row r="654" spans="5:6" ht="13.05" customHeight="1" x14ac:dyDescent="0.25">
      <c r="E654" s="15"/>
      <c r="F654" s="15"/>
    </row>
    <row r="655" spans="5:6" ht="13.05" customHeight="1" x14ac:dyDescent="0.25">
      <c r="E655" s="15"/>
      <c r="F655" s="15"/>
    </row>
    <row r="656" spans="5:6" ht="13.05" customHeight="1" x14ac:dyDescent="0.25">
      <c r="E656" s="15"/>
      <c r="F656" s="15"/>
    </row>
    <row r="657" spans="5:6" ht="13.05" customHeight="1" x14ac:dyDescent="0.25">
      <c r="E657" s="15"/>
      <c r="F657" s="15"/>
    </row>
    <row r="658" spans="5:6" ht="13.05" customHeight="1" x14ac:dyDescent="0.25">
      <c r="E658" s="15"/>
      <c r="F658" s="15"/>
    </row>
    <row r="659" spans="5:6" ht="13.05" customHeight="1" x14ac:dyDescent="0.25">
      <c r="E659" s="15"/>
      <c r="F659" s="15"/>
    </row>
    <row r="660" spans="5:6" ht="13.05" customHeight="1" x14ac:dyDescent="0.25">
      <c r="E660" s="15"/>
      <c r="F660" s="15"/>
    </row>
    <row r="661" spans="5:6" ht="13.05" customHeight="1" x14ac:dyDescent="0.25">
      <c r="E661" s="15"/>
      <c r="F661" s="15"/>
    </row>
    <row r="662" spans="5:6" ht="13.05" customHeight="1" x14ac:dyDescent="0.25">
      <c r="E662" s="15"/>
      <c r="F662" s="15"/>
    </row>
    <row r="663" spans="5:6" ht="13.05" customHeight="1" x14ac:dyDescent="0.25">
      <c r="E663" s="15"/>
      <c r="F663" s="15"/>
    </row>
    <row r="664" spans="5:6" ht="13.05" customHeight="1" x14ac:dyDescent="0.25">
      <c r="E664" s="15"/>
      <c r="F664" s="15"/>
    </row>
    <row r="665" spans="5:6" ht="13.05" customHeight="1" x14ac:dyDescent="0.25">
      <c r="E665" s="15"/>
      <c r="F665" s="15"/>
    </row>
    <row r="666" spans="5:6" ht="13.05" customHeight="1" x14ac:dyDescent="0.25">
      <c r="E666" s="15"/>
      <c r="F666" s="15"/>
    </row>
    <row r="667" spans="5:6" ht="13.05" customHeight="1" x14ac:dyDescent="0.25">
      <c r="E667" s="15"/>
      <c r="F667" s="15"/>
    </row>
    <row r="668" spans="5:6" ht="13.05" customHeight="1" x14ac:dyDescent="0.25">
      <c r="E668" s="15"/>
      <c r="F668" s="15"/>
    </row>
    <row r="669" spans="5:6" ht="13.05" customHeight="1" x14ac:dyDescent="0.25">
      <c r="E669" s="15"/>
      <c r="F669" s="15"/>
    </row>
    <row r="670" spans="5:6" ht="13.05" customHeight="1" x14ac:dyDescent="0.25">
      <c r="E670" s="15"/>
      <c r="F670" s="15"/>
    </row>
    <row r="671" spans="5:6" ht="13.05" customHeight="1" x14ac:dyDescent="0.25">
      <c r="E671" s="15"/>
      <c r="F671" s="15"/>
    </row>
    <row r="672" spans="5:6" ht="13.05" customHeight="1" x14ac:dyDescent="0.25">
      <c r="E672" s="15"/>
      <c r="F672" s="15"/>
    </row>
    <row r="673" spans="5:6" ht="13.05" customHeight="1" x14ac:dyDescent="0.25">
      <c r="E673" s="15"/>
      <c r="F673" s="15"/>
    </row>
    <row r="674" spans="5:6" ht="13.05" customHeight="1" x14ac:dyDescent="0.25">
      <c r="E674" s="15"/>
      <c r="F674" s="15"/>
    </row>
    <row r="675" spans="5:6" ht="13.05" customHeight="1" x14ac:dyDescent="0.25">
      <c r="E675" s="15"/>
      <c r="F675" s="15"/>
    </row>
    <row r="676" spans="5:6" ht="13.05" customHeight="1" x14ac:dyDescent="0.25">
      <c r="E676" s="15"/>
      <c r="F676" s="15"/>
    </row>
    <row r="677" spans="5:6" ht="13.05" customHeight="1" x14ac:dyDescent="0.25">
      <c r="E677" s="15"/>
      <c r="F677" s="15"/>
    </row>
    <row r="678" spans="5:6" ht="13.05" customHeight="1" x14ac:dyDescent="0.25">
      <c r="E678" s="15"/>
      <c r="F678" s="15"/>
    </row>
    <row r="679" spans="5:6" ht="13.05" customHeight="1" x14ac:dyDescent="0.25">
      <c r="E679" s="15"/>
      <c r="F679" s="15"/>
    </row>
    <row r="680" spans="5:6" ht="13.05" customHeight="1" x14ac:dyDescent="0.25">
      <c r="E680" s="15"/>
      <c r="F680" s="15"/>
    </row>
    <row r="681" spans="5:6" ht="13.05" customHeight="1" x14ac:dyDescent="0.25">
      <c r="E681" s="15"/>
      <c r="F681" s="15"/>
    </row>
    <row r="682" spans="5:6" ht="13.05" customHeight="1" x14ac:dyDescent="0.25">
      <c r="E682" s="15"/>
      <c r="F682" s="15"/>
    </row>
    <row r="683" spans="5:6" ht="13.05" customHeight="1" x14ac:dyDescent="0.25">
      <c r="E683" s="15"/>
      <c r="F683" s="15"/>
    </row>
    <row r="684" spans="5:6" ht="13.05" customHeight="1" x14ac:dyDescent="0.25">
      <c r="E684" s="15"/>
      <c r="F684" s="15"/>
    </row>
    <row r="685" spans="5:6" ht="13.05" customHeight="1" x14ac:dyDescent="0.25">
      <c r="E685" s="15"/>
      <c r="F685" s="15"/>
    </row>
    <row r="686" spans="5:6" ht="13.05" customHeight="1" x14ac:dyDescent="0.25">
      <c r="E686" s="15"/>
      <c r="F686" s="15"/>
    </row>
    <row r="687" spans="5:6" ht="13.05" customHeight="1" x14ac:dyDescent="0.25">
      <c r="E687" s="15"/>
      <c r="F687" s="15"/>
    </row>
    <row r="688" spans="5:6" ht="13.05" customHeight="1" x14ac:dyDescent="0.25">
      <c r="E688" s="15"/>
      <c r="F688" s="15"/>
    </row>
    <row r="689" spans="5:6" ht="13.05" customHeight="1" x14ac:dyDescent="0.25">
      <c r="E689" s="15"/>
      <c r="F689" s="15"/>
    </row>
    <row r="690" spans="5:6" ht="13.05" customHeight="1" x14ac:dyDescent="0.25">
      <c r="E690" s="15"/>
      <c r="F690" s="15"/>
    </row>
    <row r="691" spans="5:6" ht="13.05" customHeight="1" x14ac:dyDescent="0.25">
      <c r="E691" s="15"/>
      <c r="F691" s="15"/>
    </row>
    <row r="692" spans="5:6" ht="13.05" customHeight="1" x14ac:dyDescent="0.25">
      <c r="E692" s="15"/>
      <c r="F692" s="15"/>
    </row>
    <row r="693" spans="5:6" ht="13.05" customHeight="1" x14ac:dyDescent="0.25">
      <c r="E693" s="15"/>
      <c r="F693" s="15"/>
    </row>
    <row r="694" spans="5:6" ht="13.05" customHeight="1" x14ac:dyDescent="0.25">
      <c r="E694" s="15"/>
      <c r="F694" s="15"/>
    </row>
    <row r="695" spans="5:6" ht="13.05" customHeight="1" x14ac:dyDescent="0.25">
      <c r="E695" s="15"/>
      <c r="F695" s="15"/>
    </row>
    <row r="696" spans="5:6" ht="13.05" customHeight="1" x14ac:dyDescent="0.25">
      <c r="E696" s="15"/>
      <c r="F696" s="15"/>
    </row>
    <row r="697" spans="5:6" ht="13.05" customHeight="1" x14ac:dyDescent="0.25">
      <c r="E697" s="15"/>
      <c r="F697" s="15"/>
    </row>
    <row r="698" spans="5:6" ht="13.05" customHeight="1" x14ac:dyDescent="0.25">
      <c r="E698" s="15"/>
      <c r="F698" s="15"/>
    </row>
    <row r="699" spans="5:6" ht="13.05" customHeight="1" x14ac:dyDescent="0.25">
      <c r="E699" s="15"/>
      <c r="F699" s="15"/>
    </row>
    <row r="700" spans="5:6" ht="13.05" customHeight="1" x14ac:dyDescent="0.25">
      <c r="E700" s="15"/>
      <c r="F700" s="15"/>
    </row>
    <row r="701" spans="5:6" ht="13.05" customHeight="1" x14ac:dyDescent="0.25">
      <c r="E701" s="15"/>
      <c r="F701" s="15"/>
    </row>
    <row r="702" spans="5:6" ht="13.05" customHeight="1" x14ac:dyDescent="0.25">
      <c r="E702" s="15"/>
      <c r="F702" s="15"/>
    </row>
    <row r="703" spans="5:6" ht="13.05" customHeight="1" x14ac:dyDescent="0.25">
      <c r="E703" s="15"/>
      <c r="F703" s="15"/>
    </row>
    <row r="704" spans="5:6" ht="13.05" customHeight="1" x14ac:dyDescent="0.25">
      <c r="E704" s="15"/>
      <c r="F704" s="15"/>
    </row>
    <row r="705" spans="5:6" ht="13.05" customHeight="1" x14ac:dyDescent="0.25">
      <c r="E705" s="15"/>
      <c r="F705" s="15"/>
    </row>
    <row r="706" spans="5:6" ht="13.05" customHeight="1" x14ac:dyDescent="0.25">
      <c r="E706" s="15"/>
      <c r="F706" s="15"/>
    </row>
    <row r="707" spans="5:6" ht="13.05" customHeight="1" x14ac:dyDescent="0.25">
      <c r="E707" s="15"/>
      <c r="F707" s="15"/>
    </row>
    <row r="708" spans="5:6" ht="13.05" customHeight="1" x14ac:dyDescent="0.25">
      <c r="E708" s="15"/>
      <c r="F708" s="15"/>
    </row>
    <row r="709" spans="5:6" ht="13.05" customHeight="1" x14ac:dyDescent="0.25">
      <c r="E709" s="15"/>
      <c r="F709" s="15"/>
    </row>
    <row r="710" spans="5:6" ht="13.05" customHeight="1" x14ac:dyDescent="0.25">
      <c r="E710" s="15"/>
      <c r="F710" s="15"/>
    </row>
    <row r="711" spans="5:6" ht="13.05" customHeight="1" x14ac:dyDescent="0.25">
      <c r="E711" s="15"/>
      <c r="F711" s="15"/>
    </row>
    <row r="712" spans="5:6" ht="13.05" customHeight="1" x14ac:dyDescent="0.25">
      <c r="E712" s="15"/>
      <c r="F712" s="15"/>
    </row>
    <row r="713" spans="5:6" ht="13.05" customHeight="1" x14ac:dyDescent="0.25">
      <c r="E713" s="15"/>
      <c r="F713" s="15"/>
    </row>
    <row r="714" spans="5:6" ht="13.05" customHeight="1" x14ac:dyDescent="0.25">
      <c r="E714" s="15"/>
      <c r="F714" s="15"/>
    </row>
    <row r="715" spans="5:6" ht="13.05" customHeight="1" x14ac:dyDescent="0.25">
      <c r="E715" s="15"/>
      <c r="F715" s="15"/>
    </row>
    <row r="716" spans="5:6" ht="13.05" customHeight="1" x14ac:dyDescent="0.25">
      <c r="E716" s="15"/>
      <c r="F716" s="15"/>
    </row>
    <row r="717" spans="5:6" ht="13.05" customHeight="1" x14ac:dyDescent="0.25">
      <c r="E717" s="15"/>
      <c r="F717" s="15"/>
    </row>
    <row r="718" spans="5:6" ht="13.05" customHeight="1" x14ac:dyDescent="0.25">
      <c r="E718" s="15"/>
      <c r="F718" s="15"/>
    </row>
    <row r="719" spans="5:6" ht="13.05" customHeight="1" x14ac:dyDescent="0.25">
      <c r="E719" s="15"/>
      <c r="F719" s="15"/>
    </row>
    <row r="720" spans="5:6" ht="13.05" customHeight="1" x14ac:dyDescent="0.25">
      <c r="E720" s="15"/>
      <c r="F720" s="15"/>
    </row>
    <row r="721" spans="5:6" ht="13.05" customHeight="1" x14ac:dyDescent="0.25">
      <c r="E721" s="15"/>
      <c r="F721" s="15"/>
    </row>
    <row r="722" spans="5:6" ht="13.05" customHeight="1" x14ac:dyDescent="0.25">
      <c r="E722" s="15"/>
      <c r="F722" s="15"/>
    </row>
    <row r="723" spans="5:6" ht="13.05" customHeight="1" x14ac:dyDescent="0.25">
      <c r="E723" s="15"/>
      <c r="F723" s="15"/>
    </row>
    <row r="724" spans="5:6" ht="13.05" customHeight="1" x14ac:dyDescent="0.25">
      <c r="E724" s="15"/>
      <c r="F724" s="15"/>
    </row>
    <row r="725" spans="5:6" ht="13.05" customHeight="1" x14ac:dyDescent="0.25">
      <c r="E725" s="15"/>
      <c r="F725" s="15"/>
    </row>
    <row r="726" spans="5:6" ht="13.05" customHeight="1" x14ac:dyDescent="0.25">
      <c r="E726" s="15"/>
      <c r="F726" s="15"/>
    </row>
    <row r="727" spans="5:6" ht="13.05" customHeight="1" x14ac:dyDescent="0.25">
      <c r="E727" s="15"/>
      <c r="F727" s="15"/>
    </row>
    <row r="728" spans="5:6" ht="13.05" customHeight="1" x14ac:dyDescent="0.25">
      <c r="E728" s="15"/>
      <c r="F728" s="15"/>
    </row>
    <row r="729" spans="5:6" ht="13.05" customHeight="1" x14ac:dyDescent="0.25">
      <c r="E729" s="15"/>
      <c r="F729" s="15"/>
    </row>
    <row r="730" spans="5:6" ht="13.05" customHeight="1" x14ac:dyDescent="0.25">
      <c r="E730" s="15"/>
      <c r="F730" s="15"/>
    </row>
    <row r="731" spans="5:6" ht="13.05" customHeight="1" x14ac:dyDescent="0.25">
      <c r="E731" s="15"/>
      <c r="F731" s="15"/>
    </row>
    <row r="732" spans="5:6" ht="13.05" customHeight="1" x14ac:dyDescent="0.25">
      <c r="E732" s="15"/>
      <c r="F732" s="15"/>
    </row>
    <row r="733" spans="5:6" ht="13.05" customHeight="1" x14ac:dyDescent="0.25">
      <c r="E733" s="15"/>
      <c r="F733" s="15"/>
    </row>
    <row r="734" spans="5:6" ht="13.05" customHeight="1" x14ac:dyDescent="0.25">
      <c r="E734" s="15"/>
      <c r="F734" s="15"/>
    </row>
    <row r="735" spans="5:6" ht="13.05" customHeight="1" x14ac:dyDescent="0.25">
      <c r="E735" s="15"/>
      <c r="F735" s="15"/>
    </row>
    <row r="736" spans="5:6" ht="13.05" customHeight="1" x14ac:dyDescent="0.25">
      <c r="E736" s="15"/>
      <c r="F736" s="15"/>
    </row>
    <row r="737" spans="5:6" ht="13.05" customHeight="1" x14ac:dyDescent="0.25">
      <c r="E737" s="15"/>
      <c r="F737" s="15"/>
    </row>
    <row r="738" spans="5:6" ht="13.05" customHeight="1" x14ac:dyDescent="0.25">
      <c r="E738" s="15"/>
      <c r="F738" s="15"/>
    </row>
    <row r="739" spans="5:6" ht="13.05" customHeight="1" x14ac:dyDescent="0.25">
      <c r="E739" s="15"/>
      <c r="F739" s="15"/>
    </row>
    <row r="740" spans="5:6" ht="13.05" customHeight="1" x14ac:dyDescent="0.25">
      <c r="E740" s="15"/>
      <c r="F740" s="15"/>
    </row>
    <row r="741" spans="5:6" ht="13.05" customHeight="1" x14ac:dyDescent="0.25">
      <c r="E741" s="15"/>
      <c r="F741" s="15"/>
    </row>
    <row r="742" spans="5:6" ht="13.05" customHeight="1" x14ac:dyDescent="0.25">
      <c r="E742" s="15"/>
      <c r="F742" s="15"/>
    </row>
    <row r="743" spans="5:6" ht="13.05" customHeight="1" x14ac:dyDescent="0.25">
      <c r="E743" s="15"/>
      <c r="F743" s="15"/>
    </row>
    <row r="744" spans="5:6" ht="13.05" customHeight="1" x14ac:dyDescent="0.25">
      <c r="E744" s="15"/>
      <c r="F744" s="15"/>
    </row>
    <row r="745" spans="5:6" ht="13.05" customHeight="1" x14ac:dyDescent="0.25">
      <c r="E745" s="15"/>
      <c r="F745" s="15"/>
    </row>
    <row r="746" spans="5:6" ht="13.05" customHeight="1" x14ac:dyDescent="0.25">
      <c r="E746" s="15"/>
      <c r="F746" s="15"/>
    </row>
    <row r="747" spans="5:6" ht="13.05" customHeight="1" x14ac:dyDescent="0.25">
      <c r="E747" s="15"/>
      <c r="F747" s="15"/>
    </row>
    <row r="748" spans="5:6" ht="13.05" customHeight="1" x14ac:dyDescent="0.25">
      <c r="E748" s="15"/>
      <c r="F748" s="15"/>
    </row>
    <row r="749" spans="5:6" ht="13.05" customHeight="1" x14ac:dyDescent="0.25">
      <c r="E749" s="15"/>
      <c r="F749" s="15"/>
    </row>
    <row r="750" spans="5:6" ht="13.05" customHeight="1" x14ac:dyDescent="0.25">
      <c r="E750" s="15"/>
      <c r="F750" s="15"/>
    </row>
    <row r="751" spans="5:6" ht="13.05" customHeight="1" x14ac:dyDescent="0.25">
      <c r="E751" s="15"/>
      <c r="F751" s="15"/>
    </row>
    <row r="752" spans="5:6" ht="13.05" customHeight="1" x14ac:dyDescent="0.25">
      <c r="E752" s="15"/>
      <c r="F752" s="15"/>
    </row>
    <row r="753" spans="5:6" ht="13.05" customHeight="1" x14ac:dyDescent="0.25">
      <c r="E753" s="15"/>
      <c r="F753" s="15"/>
    </row>
    <row r="754" spans="5:6" ht="13.05" customHeight="1" x14ac:dyDescent="0.25">
      <c r="E754" s="15"/>
      <c r="F754" s="15"/>
    </row>
    <row r="755" spans="5:6" ht="13.05" customHeight="1" x14ac:dyDescent="0.25">
      <c r="E755" s="15"/>
      <c r="F755" s="15"/>
    </row>
    <row r="756" spans="5:6" ht="13.05" customHeight="1" x14ac:dyDescent="0.25">
      <c r="E756" s="15"/>
      <c r="F756" s="15"/>
    </row>
    <row r="757" spans="5:6" ht="13.05" customHeight="1" x14ac:dyDescent="0.25">
      <c r="E757" s="15"/>
      <c r="F757" s="15"/>
    </row>
    <row r="758" spans="5:6" ht="13.05" customHeight="1" x14ac:dyDescent="0.25">
      <c r="E758" s="15"/>
      <c r="F758" s="15"/>
    </row>
    <row r="759" spans="5:6" ht="13.05" customHeight="1" x14ac:dyDescent="0.25">
      <c r="E759" s="15"/>
      <c r="F759" s="15"/>
    </row>
    <row r="760" spans="5:6" ht="13.05" customHeight="1" x14ac:dyDescent="0.25">
      <c r="E760" s="15"/>
      <c r="F760" s="15"/>
    </row>
    <row r="761" spans="5:6" ht="13.05" customHeight="1" x14ac:dyDescent="0.25">
      <c r="E761" s="15"/>
      <c r="F761" s="15"/>
    </row>
    <row r="762" spans="5:6" ht="13.05" customHeight="1" x14ac:dyDescent="0.25">
      <c r="E762" s="15"/>
      <c r="F762" s="15"/>
    </row>
    <row r="763" spans="5:6" ht="13.05" customHeight="1" x14ac:dyDescent="0.25">
      <c r="E763" s="15"/>
      <c r="F763" s="15"/>
    </row>
    <row r="764" spans="5:6" ht="13.05" customHeight="1" x14ac:dyDescent="0.25">
      <c r="E764" s="15"/>
      <c r="F764" s="15"/>
    </row>
    <row r="765" spans="5:6" ht="13.05" customHeight="1" x14ac:dyDescent="0.25">
      <c r="E765" s="15"/>
      <c r="F765" s="15"/>
    </row>
    <row r="766" spans="5:6" ht="13.05" customHeight="1" x14ac:dyDescent="0.25">
      <c r="E766" s="15"/>
      <c r="F766" s="15"/>
    </row>
    <row r="767" spans="5:6" ht="13.05" customHeight="1" x14ac:dyDescent="0.25">
      <c r="E767" s="15"/>
      <c r="F767" s="15"/>
    </row>
    <row r="768" spans="5:6" ht="13.05" customHeight="1" x14ac:dyDescent="0.25">
      <c r="E768" s="15"/>
      <c r="F768" s="15"/>
    </row>
    <row r="769" spans="5:6" ht="13.05" customHeight="1" x14ac:dyDescent="0.25">
      <c r="E769" s="15"/>
      <c r="F769" s="15"/>
    </row>
    <row r="770" spans="5:6" ht="13.05" customHeight="1" x14ac:dyDescent="0.25">
      <c r="E770" s="15"/>
      <c r="F770" s="15"/>
    </row>
    <row r="771" spans="5:6" ht="13.05" customHeight="1" x14ac:dyDescent="0.25">
      <c r="E771" s="15"/>
      <c r="F771" s="15"/>
    </row>
    <row r="772" spans="5:6" ht="13.05" customHeight="1" x14ac:dyDescent="0.25">
      <c r="E772" s="15"/>
      <c r="F772" s="15"/>
    </row>
    <row r="773" spans="5:6" ht="13.05" customHeight="1" x14ac:dyDescent="0.25">
      <c r="E773" s="15"/>
      <c r="F773" s="15"/>
    </row>
    <row r="774" spans="5:6" ht="13.05" customHeight="1" x14ac:dyDescent="0.25">
      <c r="E774" s="15"/>
      <c r="F774" s="15"/>
    </row>
    <row r="775" spans="5:6" ht="13.05" customHeight="1" x14ac:dyDescent="0.25">
      <c r="E775" s="15"/>
      <c r="F775" s="15"/>
    </row>
    <row r="776" spans="5:6" ht="13.05" customHeight="1" x14ac:dyDescent="0.25">
      <c r="E776" s="15"/>
      <c r="F776" s="15"/>
    </row>
    <row r="777" spans="5:6" ht="13.05" customHeight="1" x14ac:dyDescent="0.25">
      <c r="E777" s="15"/>
      <c r="F777" s="15"/>
    </row>
    <row r="778" spans="5:6" ht="13.05" customHeight="1" x14ac:dyDescent="0.25">
      <c r="E778" s="15"/>
      <c r="F778" s="15"/>
    </row>
    <row r="779" spans="5:6" ht="13.05" customHeight="1" x14ac:dyDescent="0.25">
      <c r="E779" s="15"/>
      <c r="F779" s="15"/>
    </row>
    <row r="780" spans="5:6" ht="13.05" customHeight="1" x14ac:dyDescent="0.25">
      <c r="E780" s="15"/>
      <c r="F780" s="15"/>
    </row>
    <row r="781" spans="5:6" ht="13.05" customHeight="1" x14ac:dyDescent="0.25">
      <c r="E781" s="15"/>
      <c r="F781" s="15"/>
    </row>
    <row r="782" spans="5:6" ht="13.05" customHeight="1" x14ac:dyDescent="0.25">
      <c r="E782" s="15"/>
      <c r="F782" s="15"/>
    </row>
    <row r="783" spans="5:6" ht="13.05" customHeight="1" x14ac:dyDescent="0.25">
      <c r="E783" s="15"/>
      <c r="F783" s="15"/>
    </row>
    <row r="784" spans="5:6" ht="13.05" customHeight="1" x14ac:dyDescent="0.25">
      <c r="E784" s="15"/>
      <c r="F784" s="15"/>
    </row>
    <row r="785" spans="5:6" ht="13.05" customHeight="1" x14ac:dyDescent="0.25">
      <c r="E785" s="15"/>
      <c r="F785" s="15"/>
    </row>
    <row r="786" spans="5:6" ht="13.05" customHeight="1" x14ac:dyDescent="0.25">
      <c r="E786" s="15"/>
      <c r="F786" s="15"/>
    </row>
    <row r="787" spans="5:6" ht="13.05" customHeight="1" x14ac:dyDescent="0.25">
      <c r="E787" s="15"/>
      <c r="F787" s="15"/>
    </row>
    <row r="788" spans="5:6" ht="13.05" customHeight="1" x14ac:dyDescent="0.25">
      <c r="E788" s="15"/>
      <c r="F788" s="15"/>
    </row>
    <row r="789" spans="5:6" ht="13.05" customHeight="1" x14ac:dyDescent="0.25">
      <c r="E789" s="15"/>
      <c r="F789" s="15"/>
    </row>
    <row r="790" spans="5:6" ht="13.05" customHeight="1" x14ac:dyDescent="0.25">
      <c r="E790" s="15"/>
      <c r="F790" s="15"/>
    </row>
    <row r="791" spans="5:6" ht="13.05" customHeight="1" x14ac:dyDescent="0.25">
      <c r="E791" s="15"/>
      <c r="F791" s="15"/>
    </row>
    <row r="792" spans="5:6" ht="13.05" customHeight="1" x14ac:dyDescent="0.25">
      <c r="E792" s="15"/>
      <c r="F792" s="15"/>
    </row>
    <row r="793" spans="5:6" ht="13.05" customHeight="1" x14ac:dyDescent="0.25">
      <c r="E793" s="15"/>
      <c r="F793" s="15"/>
    </row>
    <row r="794" spans="5:6" ht="13.05" customHeight="1" x14ac:dyDescent="0.25">
      <c r="E794" s="15"/>
      <c r="F794" s="15"/>
    </row>
    <row r="795" spans="5:6" ht="13.05" customHeight="1" x14ac:dyDescent="0.25">
      <c r="E795" s="15"/>
      <c r="F795" s="15"/>
    </row>
    <row r="796" spans="5:6" ht="13.05" customHeight="1" x14ac:dyDescent="0.25">
      <c r="E796" s="15"/>
      <c r="F796" s="15"/>
    </row>
    <row r="797" spans="5:6" ht="13.05" customHeight="1" x14ac:dyDescent="0.25">
      <c r="E797" s="15"/>
      <c r="F797" s="15"/>
    </row>
    <row r="798" spans="5:6" ht="13.05" customHeight="1" x14ac:dyDescent="0.25">
      <c r="E798" s="15"/>
      <c r="F798" s="15"/>
    </row>
    <row r="799" spans="5:6" ht="13.05" customHeight="1" x14ac:dyDescent="0.25">
      <c r="E799" s="15"/>
      <c r="F799" s="15"/>
    </row>
    <row r="800" spans="5:6" ht="13.05" customHeight="1" x14ac:dyDescent="0.25">
      <c r="E800" s="15"/>
      <c r="F800" s="15"/>
    </row>
    <row r="801" spans="5:6" ht="13.05" customHeight="1" x14ac:dyDescent="0.25">
      <c r="E801" s="15"/>
      <c r="F801" s="15"/>
    </row>
    <row r="802" spans="5:6" ht="13.05" customHeight="1" x14ac:dyDescent="0.25">
      <c r="E802" s="15"/>
      <c r="F802" s="15"/>
    </row>
    <row r="803" spans="5:6" ht="13.05" customHeight="1" x14ac:dyDescent="0.25">
      <c r="E803" s="15"/>
      <c r="F803" s="15"/>
    </row>
    <row r="804" spans="5:6" ht="13.05" customHeight="1" x14ac:dyDescent="0.25">
      <c r="E804" s="15"/>
      <c r="F804" s="15"/>
    </row>
    <row r="805" spans="5:6" ht="13.05" customHeight="1" x14ac:dyDescent="0.25">
      <c r="E805" s="15"/>
      <c r="F805" s="15"/>
    </row>
    <row r="806" spans="5:6" ht="13.05" customHeight="1" x14ac:dyDescent="0.25">
      <c r="E806" s="15"/>
      <c r="F806" s="15"/>
    </row>
    <row r="807" spans="5:6" ht="13.05" customHeight="1" x14ac:dyDescent="0.25">
      <c r="E807" s="15"/>
      <c r="F807" s="15"/>
    </row>
    <row r="808" spans="5:6" ht="13.05" customHeight="1" x14ac:dyDescent="0.25">
      <c r="E808" s="15"/>
      <c r="F808" s="15"/>
    </row>
    <row r="809" spans="5:6" ht="13.05" customHeight="1" x14ac:dyDescent="0.25">
      <c r="E809" s="15"/>
      <c r="F809" s="15"/>
    </row>
    <row r="810" spans="5:6" ht="13.05" customHeight="1" x14ac:dyDescent="0.25">
      <c r="E810" s="15"/>
      <c r="F810" s="15"/>
    </row>
    <row r="811" spans="5:6" ht="13.05" customHeight="1" x14ac:dyDescent="0.25">
      <c r="E811" s="15"/>
      <c r="F811" s="15"/>
    </row>
    <row r="812" spans="5:6" ht="13.05" customHeight="1" x14ac:dyDescent="0.25">
      <c r="E812" s="15"/>
      <c r="F812" s="15"/>
    </row>
    <row r="813" spans="5:6" ht="13.05" customHeight="1" x14ac:dyDescent="0.25">
      <c r="E813" s="15"/>
      <c r="F813" s="15"/>
    </row>
    <row r="814" spans="5:6" ht="13.05" customHeight="1" x14ac:dyDescent="0.25">
      <c r="E814" s="15"/>
      <c r="F814" s="15"/>
    </row>
    <row r="815" spans="5:6" ht="13.05" customHeight="1" x14ac:dyDescent="0.25">
      <c r="E815" s="15"/>
      <c r="F815" s="15"/>
    </row>
    <row r="816" spans="5:6" ht="13.05" customHeight="1" x14ac:dyDescent="0.25">
      <c r="E816" s="15"/>
      <c r="F816" s="15"/>
    </row>
    <row r="817" spans="5:6" ht="13.05" customHeight="1" x14ac:dyDescent="0.25">
      <c r="E817" s="15"/>
      <c r="F817" s="15"/>
    </row>
    <row r="818" spans="5:6" ht="13.05" customHeight="1" x14ac:dyDescent="0.25">
      <c r="E818" s="15"/>
      <c r="F818" s="15"/>
    </row>
    <row r="819" spans="5:6" ht="13.05" customHeight="1" x14ac:dyDescent="0.25">
      <c r="E819" s="15"/>
      <c r="F819" s="15"/>
    </row>
    <row r="820" spans="5:6" ht="13.05" customHeight="1" x14ac:dyDescent="0.25">
      <c r="E820" s="15"/>
      <c r="F820" s="15"/>
    </row>
    <row r="821" spans="5:6" ht="13.05" customHeight="1" x14ac:dyDescent="0.25">
      <c r="E821" s="15"/>
      <c r="F821" s="15"/>
    </row>
    <row r="822" spans="5:6" ht="13.05" customHeight="1" x14ac:dyDescent="0.25">
      <c r="E822" s="15"/>
      <c r="F822" s="15"/>
    </row>
    <row r="823" spans="5:6" ht="13.05" customHeight="1" x14ac:dyDescent="0.25">
      <c r="E823" s="15"/>
      <c r="F823" s="15"/>
    </row>
    <row r="824" spans="5:6" ht="13.05" customHeight="1" x14ac:dyDescent="0.25">
      <c r="E824" s="15"/>
      <c r="F824" s="15"/>
    </row>
    <row r="825" spans="5:6" ht="13.05" customHeight="1" x14ac:dyDescent="0.25">
      <c r="E825" s="15"/>
      <c r="F825" s="15"/>
    </row>
    <row r="826" spans="5:6" ht="13.05" customHeight="1" x14ac:dyDescent="0.25">
      <c r="E826" s="15"/>
      <c r="F826" s="15"/>
    </row>
    <row r="827" spans="5:6" ht="13.05" customHeight="1" x14ac:dyDescent="0.25">
      <c r="E827" s="15"/>
      <c r="F827" s="15"/>
    </row>
    <row r="828" spans="5:6" ht="13.05" customHeight="1" x14ac:dyDescent="0.25">
      <c r="E828" s="15"/>
      <c r="F828" s="15"/>
    </row>
    <row r="829" spans="5:6" ht="13.05" customHeight="1" x14ac:dyDescent="0.25">
      <c r="E829" s="15"/>
      <c r="F829" s="15"/>
    </row>
    <row r="830" spans="5:6" ht="13.05" customHeight="1" x14ac:dyDescent="0.25">
      <c r="E830" s="15"/>
      <c r="F830" s="15"/>
    </row>
    <row r="831" spans="5:6" ht="13.05" customHeight="1" x14ac:dyDescent="0.25">
      <c r="E831" s="15"/>
      <c r="F831" s="15"/>
    </row>
    <row r="832" spans="5:6" ht="13.05" customHeight="1" x14ac:dyDescent="0.25">
      <c r="E832" s="15"/>
      <c r="F832" s="15"/>
    </row>
    <row r="833" spans="5:6" ht="13.05" customHeight="1" x14ac:dyDescent="0.25">
      <c r="E833" s="15"/>
      <c r="F833" s="15"/>
    </row>
    <row r="834" spans="5:6" ht="13.05" customHeight="1" x14ac:dyDescent="0.25">
      <c r="E834" s="15"/>
      <c r="F834" s="15"/>
    </row>
    <row r="835" spans="5:6" ht="13.05" customHeight="1" x14ac:dyDescent="0.25">
      <c r="E835" s="15"/>
      <c r="F835" s="15"/>
    </row>
    <row r="836" spans="5:6" ht="13.05" customHeight="1" x14ac:dyDescent="0.25">
      <c r="E836" s="15"/>
      <c r="F836" s="15"/>
    </row>
    <row r="837" spans="5:6" ht="13.05" customHeight="1" x14ac:dyDescent="0.25">
      <c r="E837" s="15"/>
      <c r="F837" s="15"/>
    </row>
    <row r="838" spans="5:6" ht="13.05" customHeight="1" x14ac:dyDescent="0.25">
      <c r="E838" s="15"/>
      <c r="F838" s="15"/>
    </row>
    <row r="839" spans="5:6" ht="13.05" customHeight="1" x14ac:dyDescent="0.25">
      <c r="E839" s="15"/>
      <c r="F839" s="15"/>
    </row>
    <row r="840" spans="5:6" ht="13.05" customHeight="1" x14ac:dyDescent="0.25">
      <c r="E840" s="15"/>
      <c r="F840" s="15"/>
    </row>
    <row r="841" spans="5:6" ht="13.05" customHeight="1" x14ac:dyDescent="0.25">
      <c r="E841" s="15"/>
      <c r="F841" s="15"/>
    </row>
    <row r="842" spans="5:6" ht="13.05" customHeight="1" x14ac:dyDescent="0.25">
      <c r="E842" s="15"/>
      <c r="F842" s="15"/>
    </row>
    <row r="843" spans="5:6" ht="13.05" customHeight="1" x14ac:dyDescent="0.25">
      <c r="E843" s="15"/>
      <c r="F843" s="15"/>
    </row>
    <row r="844" spans="5:6" ht="13.05" customHeight="1" x14ac:dyDescent="0.25">
      <c r="E844" s="15"/>
      <c r="F844" s="15"/>
    </row>
    <row r="845" spans="5:6" ht="13.05" customHeight="1" x14ac:dyDescent="0.25">
      <c r="E845" s="15"/>
      <c r="F845" s="15"/>
    </row>
    <row r="846" spans="5:6" ht="13.05" customHeight="1" x14ac:dyDescent="0.25">
      <c r="E846" s="15"/>
      <c r="F846" s="15"/>
    </row>
    <row r="847" spans="5:6" ht="13.05" customHeight="1" x14ac:dyDescent="0.25">
      <c r="E847" s="15"/>
      <c r="F847" s="15"/>
    </row>
    <row r="848" spans="5:6" ht="13.05" customHeight="1" x14ac:dyDescent="0.25">
      <c r="E848" s="15"/>
      <c r="F848" s="15"/>
    </row>
    <row r="849" spans="5:6" ht="13.05" customHeight="1" x14ac:dyDescent="0.25">
      <c r="E849" s="15"/>
      <c r="F849" s="15"/>
    </row>
    <row r="850" spans="5:6" ht="13.05" customHeight="1" x14ac:dyDescent="0.25">
      <c r="E850" s="15"/>
      <c r="F850" s="15"/>
    </row>
    <row r="851" spans="5:6" ht="13.05" customHeight="1" x14ac:dyDescent="0.25">
      <c r="E851" s="15"/>
      <c r="F851" s="15"/>
    </row>
    <row r="852" spans="5:6" ht="13.05" customHeight="1" x14ac:dyDescent="0.25">
      <c r="E852" s="15"/>
      <c r="F852" s="15"/>
    </row>
    <row r="853" spans="5:6" ht="13.05" customHeight="1" x14ac:dyDescent="0.25">
      <c r="E853" s="15"/>
      <c r="F853" s="15"/>
    </row>
    <row r="854" spans="5:6" ht="13.05" customHeight="1" x14ac:dyDescent="0.25">
      <c r="E854" s="15"/>
      <c r="F854" s="15"/>
    </row>
    <row r="855" spans="5:6" ht="13.05" customHeight="1" x14ac:dyDescent="0.25">
      <c r="E855" s="15"/>
      <c r="F855" s="15"/>
    </row>
    <row r="856" spans="5:6" ht="13.05" customHeight="1" x14ac:dyDescent="0.25">
      <c r="E856" s="15"/>
      <c r="F856" s="15"/>
    </row>
    <row r="857" spans="5:6" ht="13.05" customHeight="1" x14ac:dyDescent="0.25">
      <c r="E857" s="15"/>
      <c r="F857" s="15"/>
    </row>
    <row r="858" spans="5:6" ht="13.05" customHeight="1" x14ac:dyDescent="0.25">
      <c r="E858" s="15"/>
      <c r="F858" s="15"/>
    </row>
    <row r="859" spans="5:6" ht="13.05" customHeight="1" x14ac:dyDescent="0.25">
      <c r="E859" s="15"/>
      <c r="F859" s="15"/>
    </row>
    <row r="860" spans="5:6" ht="13.05" customHeight="1" x14ac:dyDescent="0.25">
      <c r="E860" s="15"/>
      <c r="F860" s="15"/>
    </row>
    <row r="861" spans="5:6" ht="13.05" customHeight="1" x14ac:dyDescent="0.25">
      <c r="E861" s="15"/>
      <c r="F861" s="15"/>
    </row>
    <row r="862" spans="5:6" ht="13.05" customHeight="1" x14ac:dyDescent="0.25">
      <c r="E862" s="15"/>
      <c r="F862" s="15"/>
    </row>
    <row r="863" spans="5:6" ht="13.05" customHeight="1" x14ac:dyDescent="0.25">
      <c r="E863" s="15"/>
      <c r="F863" s="15"/>
    </row>
    <row r="864" spans="5:6" ht="13.05" customHeight="1" x14ac:dyDescent="0.25">
      <c r="E864" s="15"/>
      <c r="F864" s="15"/>
    </row>
    <row r="865" spans="5:6" ht="13.05" customHeight="1" x14ac:dyDescent="0.25">
      <c r="E865" s="15"/>
      <c r="F865" s="15"/>
    </row>
    <row r="866" spans="5:6" ht="13.05" customHeight="1" x14ac:dyDescent="0.25">
      <c r="E866" s="15"/>
      <c r="F866" s="15"/>
    </row>
    <row r="867" spans="5:6" ht="13.05" customHeight="1" x14ac:dyDescent="0.25">
      <c r="E867" s="15"/>
      <c r="F867" s="15"/>
    </row>
    <row r="868" spans="5:6" ht="13.05" customHeight="1" x14ac:dyDescent="0.25">
      <c r="E868" s="15"/>
      <c r="F868" s="15"/>
    </row>
    <row r="869" spans="5:6" ht="13.05" customHeight="1" x14ac:dyDescent="0.25">
      <c r="E869" s="15"/>
      <c r="F869" s="15"/>
    </row>
    <row r="870" spans="5:6" ht="13.05" customHeight="1" x14ac:dyDescent="0.25">
      <c r="E870" s="15"/>
      <c r="F870" s="15"/>
    </row>
    <row r="871" spans="5:6" ht="13.05" customHeight="1" x14ac:dyDescent="0.25">
      <c r="E871" s="15"/>
      <c r="F871" s="15"/>
    </row>
    <row r="872" spans="5:6" ht="13.05" customHeight="1" x14ac:dyDescent="0.25">
      <c r="E872" s="15"/>
      <c r="F872" s="15"/>
    </row>
    <row r="873" spans="5:6" ht="13.05" customHeight="1" x14ac:dyDescent="0.25">
      <c r="E873" s="15"/>
      <c r="F873" s="15"/>
    </row>
    <row r="874" spans="5:6" ht="13.05" customHeight="1" x14ac:dyDescent="0.25">
      <c r="E874" s="15"/>
      <c r="F874" s="15"/>
    </row>
    <row r="875" spans="5:6" ht="13.05" customHeight="1" x14ac:dyDescent="0.25">
      <c r="E875" s="15"/>
      <c r="F875" s="15"/>
    </row>
    <row r="876" spans="5:6" ht="13.05" customHeight="1" x14ac:dyDescent="0.25">
      <c r="E876" s="15"/>
      <c r="F876" s="15"/>
    </row>
    <row r="877" spans="5:6" ht="13.05" customHeight="1" x14ac:dyDescent="0.25">
      <c r="E877" s="15"/>
      <c r="F877" s="15"/>
    </row>
    <row r="878" spans="5:6" ht="13.05" customHeight="1" x14ac:dyDescent="0.25">
      <c r="E878" s="15"/>
      <c r="F878" s="15"/>
    </row>
    <row r="879" spans="5:6" ht="13.05" customHeight="1" x14ac:dyDescent="0.25">
      <c r="E879" s="15"/>
      <c r="F879" s="15"/>
    </row>
    <row r="880" spans="5:6" ht="13.05" customHeight="1" x14ac:dyDescent="0.25">
      <c r="E880" s="15"/>
      <c r="F880" s="15"/>
    </row>
    <row r="881" spans="5:6" ht="13.05" customHeight="1" x14ac:dyDescent="0.25">
      <c r="E881" s="15"/>
      <c r="F881" s="15"/>
    </row>
    <row r="882" spans="5:6" ht="13.05" customHeight="1" x14ac:dyDescent="0.25">
      <c r="E882" s="15"/>
      <c r="F882" s="15"/>
    </row>
    <row r="883" spans="5:6" ht="13.05" customHeight="1" x14ac:dyDescent="0.25">
      <c r="E883" s="15"/>
      <c r="F883" s="15"/>
    </row>
    <row r="884" spans="5:6" ht="13.05" customHeight="1" x14ac:dyDescent="0.25">
      <c r="E884" s="15"/>
      <c r="F884" s="15"/>
    </row>
    <row r="885" spans="5:6" ht="13.05" customHeight="1" x14ac:dyDescent="0.25">
      <c r="E885" s="15"/>
      <c r="F885" s="15"/>
    </row>
    <row r="886" spans="5:6" ht="13.05" customHeight="1" x14ac:dyDescent="0.25">
      <c r="E886" s="15"/>
      <c r="F886" s="15"/>
    </row>
    <row r="887" spans="5:6" ht="13.05" customHeight="1" x14ac:dyDescent="0.25">
      <c r="E887" s="15"/>
      <c r="F887" s="15"/>
    </row>
    <row r="888" spans="5:6" ht="13.05" customHeight="1" x14ac:dyDescent="0.25">
      <c r="E888" s="15"/>
      <c r="F888" s="15"/>
    </row>
    <row r="889" spans="5:6" ht="13.05" customHeight="1" x14ac:dyDescent="0.25">
      <c r="E889" s="15"/>
      <c r="F889" s="15"/>
    </row>
    <row r="890" spans="5:6" ht="13.05" customHeight="1" x14ac:dyDescent="0.25">
      <c r="E890" s="15"/>
      <c r="F890" s="15"/>
    </row>
    <row r="891" spans="5:6" ht="13.05" customHeight="1" x14ac:dyDescent="0.25">
      <c r="E891" s="15"/>
      <c r="F891" s="15"/>
    </row>
    <row r="892" spans="5:6" ht="13.05" customHeight="1" x14ac:dyDescent="0.25">
      <c r="E892" s="15"/>
      <c r="F892" s="15"/>
    </row>
    <row r="893" spans="5:6" ht="13.05" customHeight="1" x14ac:dyDescent="0.25">
      <c r="E893" s="15"/>
      <c r="F893" s="15"/>
    </row>
    <row r="894" spans="5:6" ht="13.05" customHeight="1" x14ac:dyDescent="0.25">
      <c r="E894" s="15"/>
      <c r="F894" s="15"/>
    </row>
    <row r="895" spans="5:6" ht="13.05" customHeight="1" x14ac:dyDescent="0.25">
      <c r="E895" s="15"/>
      <c r="F895" s="15"/>
    </row>
    <row r="896" spans="5:6" ht="13.05" customHeight="1" x14ac:dyDescent="0.25">
      <c r="E896" s="15"/>
      <c r="F896" s="15"/>
    </row>
    <row r="897" spans="5:6" ht="13.05" customHeight="1" x14ac:dyDescent="0.25">
      <c r="E897" s="15"/>
      <c r="F897" s="15"/>
    </row>
    <row r="898" spans="5:6" ht="13.05" customHeight="1" x14ac:dyDescent="0.25">
      <c r="E898" s="15"/>
      <c r="F898" s="15"/>
    </row>
    <row r="899" spans="5:6" ht="13.05" customHeight="1" x14ac:dyDescent="0.25">
      <c r="E899" s="15"/>
      <c r="F899" s="15"/>
    </row>
    <row r="900" spans="5:6" ht="13.05" customHeight="1" x14ac:dyDescent="0.25">
      <c r="E900" s="15"/>
      <c r="F900" s="15"/>
    </row>
    <row r="901" spans="5:6" ht="13.05" customHeight="1" x14ac:dyDescent="0.25">
      <c r="E901" s="15"/>
      <c r="F901" s="15"/>
    </row>
    <row r="902" spans="5:6" ht="13.05" customHeight="1" x14ac:dyDescent="0.25">
      <c r="E902" s="15"/>
      <c r="F902" s="15"/>
    </row>
    <row r="903" spans="5:6" ht="13.05" customHeight="1" x14ac:dyDescent="0.25">
      <c r="E903" s="15"/>
      <c r="F903" s="15"/>
    </row>
    <row r="904" spans="5:6" ht="13.05" customHeight="1" x14ac:dyDescent="0.25">
      <c r="E904" s="15"/>
      <c r="F904" s="15"/>
    </row>
    <row r="905" spans="5:6" ht="13.05" customHeight="1" x14ac:dyDescent="0.25">
      <c r="E905" s="15"/>
      <c r="F905" s="15"/>
    </row>
    <row r="906" spans="5:6" ht="13.05" customHeight="1" x14ac:dyDescent="0.25">
      <c r="E906" s="15"/>
      <c r="F906" s="15"/>
    </row>
    <row r="907" spans="5:6" ht="13.05" customHeight="1" x14ac:dyDescent="0.25">
      <c r="E907" s="15"/>
      <c r="F907" s="15"/>
    </row>
    <row r="908" spans="5:6" ht="13.05" customHeight="1" x14ac:dyDescent="0.25">
      <c r="E908" s="15"/>
      <c r="F908" s="15"/>
    </row>
    <row r="909" spans="5:6" ht="13.05" customHeight="1" x14ac:dyDescent="0.25">
      <c r="E909" s="15"/>
      <c r="F909" s="15"/>
    </row>
    <row r="910" spans="5:6" ht="13.05" customHeight="1" x14ac:dyDescent="0.25">
      <c r="E910" s="15"/>
      <c r="F910" s="15"/>
    </row>
    <row r="911" spans="5:6" ht="13.05" customHeight="1" x14ac:dyDescent="0.25">
      <c r="E911" s="15"/>
      <c r="F911" s="15"/>
    </row>
    <row r="912" spans="5:6" ht="13.05" customHeight="1" x14ac:dyDescent="0.25">
      <c r="E912" s="15"/>
      <c r="F912" s="15"/>
    </row>
    <row r="913" spans="5:6" ht="13.05" customHeight="1" x14ac:dyDescent="0.25">
      <c r="E913" s="15"/>
      <c r="F913" s="15"/>
    </row>
    <row r="914" spans="5:6" ht="13.05" customHeight="1" x14ac:dyDescent="0.25">
      <c r="E914" s="15"/>
      <c r="F914" s="15"/>
    </row>
    <row r="915" spans="5:6" ht="13.05" customHeight="1" x14ac:dyDescent="0.25">
      <c r="E915" s="15"/>
      <c r="F915" s="15"/>
    </row>
    <row r="916" spans="5:6" ht="13.05" customHeight="1" x14ac:dyDescent="0.25">
      <c r="E916" s="15"/>
      <c r="F916" s="15"/>
    </row>
    <row r="917" spans="5:6" ht="13.05" customHeight="1" x14ac:dyDescent="0.25">
      <c r="E917" s="15"/>
      <c r="F917" s="15"/>
    </row>
    <row r="918" spans="5:6" ht="13.05" customHeight="1" x14ac:dyDescent="0.25">
      <c r="E918" s="15"/>
      <c r="F918" s="15"/>
    </row>
    <row r="919" spans="5:6" ht="13.05" customHeight="1" x14ac:dyDescent="0.25">
      <c r="E919" s="15"/>
      <c r="F919" s="15"/>
    </row>
    <row r="920" spans="5:6" ht="13.05" customHeight="1" x14ac:dyDescent="0.25">
      <c r="E920" s="15"/>
      <c r="F920" s="15"/>
    </row>
    <row r="921" spans="5:6" ht="13.05" customHeight="1" x14ac:dyDescent="0.25">
      <c r="E921" s="15"/>
      <c r="F921" s="15"/>
    </row>
    <row r="922" spans="5:6" ht="13.05" customHeight="1" x14ac:dyDescent="0.25">
      <c r="E922" s="15"/>
      <c r="F922" s="15"/>
    </row>
    <row r="923" spans="5:6" ht="13.05" customHeight="1" x14ac:dyDescent="0.25">
      <c r="E923" s="15"/>
      <c r="F923" s="15"/>
    </row>
    <row r="924" spans="5:6" ht="13.05" customHeight="1" x14ac:dyDescent="0.25">
      <c r="E924" s="15"/>
      <c r="F924" s="15"/>
    </row>
    <row r="925" spans="5:6" ht="13.05" customHeight="1" x14ac:dyDescent="0.25">
      <c r="E925" s="15"/>
      <c r="F925" s="15"/>
    </row>
    <row r="926" spans="5:6" ht="13.05" customHeight="1" x14ac:dyDescent="0.25">
      <c r="E926" s="15"/>
      <c r="F926" s="15"/>
    </row>
    <row r="927" spans="5:6" ht="13.05" customHeight="1" x14ac:dyDescent="0.25">
      <c r="E927" s="15"/>
      <c r="F927" s="15"/>
    </row>
    <row r="928" spans="5:6" ht="13.05" customHeight="1" x14ac:dyDescent="0.25">
      <c r="E928" s="15"/>
      <c r="F928" s="15"/>
    </row>
    <row r="929" spans="5:6" ht="13.05" customHeight="1" x14ac:dyDescent="0.25">
      <c r="E929" s="15"/>
      <c r="F929" s="15"/>
    </row>
    <row r="930" spans="5:6" ht="13.05" customHeight="1" x14ac:dyDescent="0.25">
      <c r="E930" s="15"/>
      <c r="F930" s="15"/>
    </row>
    <row r="931" spans="5:6" ht="13.05" customHeight="1" x14ac:dyDescent="0.25">
      <c r="E931" s="15"/>
      <c r="F931" s="15"/>
    </row>
    <row r="932" spans="5:6" ht="13.05" customHeight="1" x14ac:dyDescent="0.25">
      <c r="E932" s="15"/>
      <c r="F932" s="15"/>
    </row>
    <row r="933" spans="5:6" ht="13.05" customHeight="1" x14ac:dyDescent="0.25">
      <c r="E933" s="15"/>
      <c r="F933" s="15"/>
    </row>
    <row r="934" spans="5:6" ht="13.05" customHeight="1" x14ac:dyDescent="0.25">
      <c r="E934" s="15"/>
      <c r="F934" s="15"/>
    </row>
    <row r="935" spans="5:6" ht="13.05" customHeight="1" x14ac:dyDescent="0.25">
      <c r="E935" s="15"/>
      <c r="F935" s="15"/>
    </row>
    <row r="936" spans="5:6" ht="13.05" customHeight="1" x14ac:dyDescent="0.25">
      <c r="E936" s="15"/>
      <c r="F936" s="15"/>
    </row>
    <row r="937" spans="5:6" ht="13.05" customHeight="1" x14ac:dyDescent="0.25">
      <c r="E937" s="15"/>
      <c r="F937" s="15"/>
    </row>
    <row r="938" spans="5:6" ht="13.05" customHeight="1" x14ac:dyDescent="0.25">
      <c r="E938" s="15"/>
      <c r="F938" s="15"/>
    </row>
    <row r="939" spans="5:6" ht="13.05" customHeight="1" x14ac:dyDescent="0.25">
      <c r="E939" s="15"/>
      <c r="F939" s="15"/>
    </row>
    <row r="940" spans="5:6" ht="13.05" customHeight="1" x14ac:dyDescent="0.25">
      <c r="E940" s="15"/>
      <c r="F940" s="15"/>
    </row>
    <row r="941" spans="5:6" ht="13.05" customHeight="1" x14ac:dyDescent="0.25">
      <c r="E941" s="15"/>
      <c r="F941" s="15"/>
    </row>
    <row r="942" spans="5:6" ht="13.05" customHeight="1" x14ac:dyDescent="0.25">
      <c r="E942" s="15"/>
      <c r="F942" s="15"/>
    </row>
    <row r="943" spans="5:6" ht="13.05" customHeight="1" x14ac:dyDescent="0.25">
      <c r="E943" s="15"/>
      <c r="F943" s="15"/>
    </row>
    <row r="944" spans="5:6" ht="13.05" customHeight="1" x14ac:dyDescent="0.25">
      <c r="E944" s="15"/>
      <c r="F944" s="15"/>
    </row>
    <row r="945" spans="5:6" ht="13.05" customHeight="1" x14ac:dyDescent="0.25">
      <c r="E945" s="15"/>
      <c r="F945" s="15"/>
    </row>
    <row r="946" spans="5:6" ht="13.05" customHeight="1" x14ac:dyDescent="0.25">
      <c r="E946" s="15"/>
      <c r="F946" s="15"/>
    </row>
    <row r="947" spans="5:6" ht="13.05" customHeight="1" x14ac:dyDescent="0.25">
      <c r="E947" s="15"/>
      <c r="F947" s="15"/>
    </row>
    <row r="948" spans="5:6" ht="13.05" customHeight="1" x14ac:dyDescent="0.25">
      <c r="E948" s="15"/>
      <c r="F948" s="15"/>
    </row>
    <row r="949" spans="5:6" ht="13.05" customHeight="1" x14ac:dyDescent="0.25">
      <c r="E949" s="15"/>
      <c r="F949" s="15"/>
    </row>
    <row r="950" spans="5:6" ht="13.05" customHeight="1" x14ac:dyDescent="0.25">
      <c r="E950" s="15"/>
      <c r="F950" s="15"/>
    </row>
    <row r="951" spans="5:6" ht="13.05" customHeight="1" x14ac:dyDescent="0.25">
      <c r="E951" s="15"/>
      <c r="F951" s="15"/>
    </row>
    <row r="952" spans="5:6" ht="13.05" customHeight="1" x14ac:dyDescent="0.25">
      <c r="E952" s="15"/>
      <c r="F952" s="15"/>
    </row>
    <row r="953" spans="5:6" ht="13.05" customHeight="1" x14ac:dyDescent="0.25">
      <c r="E953" s="15"/>
      <c r="F953" s="15"/>
    </row>
    <row r="954" spans="5:6" ht="13.05" customHeight="1" x14ac:dyDescent="0.25">
      <c r="E954" s="15"/>
      <c r="F954" s="15"/>
    </row>
    <row r="955" spans="5:6" ht="13.05" customHeight="1" x14ac:dyDescent="0.25">
      <c r="E955" s="15"/>
      <c r="F955" s="15"/>
    </row>
    <row r="956" spans="5:6" ht="13.05" customHeight="1" x14ac:dyDescent="0.25">
      <c r="E956" s="15"/>
      <c r="F956" s="15"/>
    </row>
    <row r="957" spans="5:6" ht="13.05" customHeight="1" x14ac:dyDescent="0.25">
      <c r="E957" s="15"/>
      <c r="F957" s="15"/>
    </row>
    <row r="958" spans="5:6" ht="13.05" customHeight="1" x14ac:dyDescent="0.25">
      <c r="E958" s="15"/>
      <c r="F958" s="15"/>
    </row>
    <row r="959" spans="5:6" ht="13.05" customHeight="1" x14ac:dyDescent="0.25">
      <c r="E959" s="15"/>
      <c r="F959" s="15"/>
    </row>
    <row r="960" spans="5:6" ht="13.05" customHeight="1" x14ac:dyDescent="0.25">
      <c r="E960" s="15"/>
      <c r="F960" s="15"/>
    </row>
    <row r="961" spans="5:6" ht="13.05" customHeight="1" x14ac:dyDescent="0.25">
      <c r="E961" s="15"/>
      <c r="F961" s="15"/>
    </row>
    <row r="962" spans="5:6" ht="13.05" customHeight="1" x14ac:dyDescent="0.25">
      <c r="E962" s="15"/>
      <c r="F962" s="15"/>
    </row>
    <row r="963" spans="5:6" ht="13.05" customHeight="1" x14ac:dyDescent="0.25">
      <c r="E963" s="15"/>
      <c r="F963" s="15"/>
    </row>
    <row r="964" spans="5:6" ht="13.05" customHeight="1" x14ac:dyDescent="0.25">
      <c r="E964" s="15"/>
      <c r="F964" s="15"/>
    </row>
    <row r="965" spans="5:6" ht="13.05" customHeight="1" x14ac:dyDescent="0.25">
      <c r="E965" s="15"/>
      <c r="F965" s="15"/>
    </row>
    <row r="966" spans="5:6" ht="13.05" customHeight="1" x14ac:dyDescent="0.25">
      <c r="E966" s="15"/>
      <c r="F966" s="15"/>
    </row>
    <row r="967" spans="5:6" ht="13.05" customHeight="1" x14ac:dyDescent="0.25">
      <c r="E967" s="15"/>
      <c r="F967" s="15"/>
    </row>
    <row r="968" spans="5:6" ht="13.05" customHeight="1" x14ac:dyDescent="0.25">
      <c r="E968" s="15"/>
      <c r="F968" s="15"/>
    </row>
    <row r="969" spans="5:6" ht="13.05" customHeight="1" x14ac:dyDescent="0.25">
      <c r="E969" s="15"/>
      <c r="F969" s="15"/>
    </row>
    <row r="970" spans="5:6" ht="13.05" customHeight="1" x14ac:dyDescent="0.25">
      <c r="E970" s="15"/>
      <c r="F970" s="15"/>
    </row>
    <row r="971" spans="5:6" ht="13.05" customHeight="1" x14ac:dyDescent="0.25">
      <c r="E971" s="15"/>
      <c r="F971" s="15"/>
    </row>
    <row r="972" spans="5:6" ht="13.05" customHeight="1" x14ac:dyDescent="0.25">
      <c r="E972" s="15"/>
      <c r="F972" s="15"/>
    </row>
    <row r="973" spans="5:6" ht="13.05" customHeight="1" x14ac:dyDescent="0.25">
      <c r="E973" s="15"/>
      <c r="F973" s="15"/>
    </row>
    <row r="974" spans="5:6" ht="13.05" customHeight="1" x14ac:dyDescent="0.25">
      <c r="E974" s="15"/>
      <c r="F974" s="15"/>
    </row>
    <row r="975" spans="5:6" ht="13.05" customHeight="1" x14ac:dyDescent="0.25">
      <c r="E975" s="15"/>
      <c r="F975" s="15"/>
    </row>
    <row r="976" spans="5:6" ht="13.05" customHeight="1" x14ac:dyDescent="0.25">
      <c r="E976" s="15"/>
      <c r="F976" s="15"/>
    </row>
    <row r="977" spans="5:6" ht="13.05" customHeight="1" x14ac:dyDescent="0.25">
      <c r="E977" s="15"/>
      <c r="F977" s="15"/>
    </row>
    <row r="978" spans="5:6" ht="13.05" customHeight="1" x14ac:dyDescent="0.25">
      <c r="E978" s="15"/>
      <c r="F978" s="15"/>
    </row>
    <row r="979" spans="5:6" ht="13.05" customHeight="1" x14ac:dyDescent="0.25">
      <c r="E979" s="15"/>
      <c r="F979" s="15"/>
    </row>
    <row r="980" spans="5:6" ht="13.05" customHeight="1" x14ac:dyDescent="0.25">
      <c r="E980" s="15"/>
      <c r="F980" s="15"/>
    </row>
    <row r="981" spans="5:6" ht="13.05" customHeight="1" x14ac:dyDescent="0.25">
      <c r="E981" s="15"/>
      <c r="F981" s="15"/>
    </row>
    <row r="982" spans="5:6" ht="13.05" customHeight="1" x14ac:dyDescent="0.25">
      <c r="E982" s="15"/>
      <c r="F982" s="15"/>
    </row>
    <row r="983" spans="5:6" ht="13.05" customHeight="1" x14ac:dyDescent="0.25">
      <c r="E983" s="15"/>
      <c r="F983" s="15"/>
    </row>
    <row r="984" spans="5:6" ht="13.05" customHeight="1" x14ac:dyDescent="0.25">
      <c r="E984" s="15"/>
      <c r="F984" s="15"/>
    </row>
    <row r="985" spans="5:6" ht="13.05" customHeight="1" x14ac:dyDescent="0.25">
      <c r="E985" s="15"/>
      <c r="F985" s="15"/>
    </row>
    <row r="986" spans="5:6" ht="13.05" customHeight="1" x14ac:dyDescent="0.25">
      <c r="E986" s="15"/>
      <c r="F986" s="15"/>
    </row>
    <row r="987" spans="5:6" ht="13.05" customHeight="1" x14ac:dyDescent="0.25">
      <c r="E987" s="15"/>
      <c r="F987" s="15"/>
    </row>
    <row r="988" spans="5:6" ht="13.05" customHeight="1" x14ac:dyDescent="0.25">
      <c r="E988" s="15"/>
      <c r="F988" s="15"/>
    </row>
    <row r="989" spans="5:6" ht="13.05" customHeight="1" x14ac:dyDescent="0.25">
      <c r="E989" s="15"/>
      <c r="F989" s="15"/>
    </row>
    <row r="990" spans="5:6" ht="13.05" customHeight="1" x14ac:dyDescent="0.25">
      <c r="E990" s="15"/>
      <c r="F990" s="15"/>
    </row>
    <row r="991" spans="5:6" ht="13.05" customHeight="1" x14ac:dyDescent="0.25">
      <c r="E991" s="15"/>
      <c r="F991" s="15"/>
    </row>
    <row r="992" spans="5:6" ht="13.05" customHeight="1" x14ac:dyDescent="0.25">
      <c r="E992" s="15"/>
      <c r="F992" s="15"/>
    </row>
    <row r="993" spans="5:6" ht="13.05" customHeight="1" x14ac:dyDescent="0.25">
      <c r="E993" s="15"/>
      <c r="F993" s="15"/>
    </row>
    <row r="994" spans="5:6" ht="13.05" customHeight="1" x14ac:dyDescent="0.25">
      <c r="E994" s="15"/>
      <c r="F994" s="15"/>
    </row>
    <row r="995" spans="5:6" ht="13.05" customHeight="1" x14ac:dyDescent="0.25">
      <c r="E995" s="15"/>
      <c r="F995" s="15"/>
    </row>
    <row r="996" spans="5:6" ht="13.05" customHeight="1" x14ac:dyDescent="0.25">
      <c r="E996" s="15"/>
      <c r="F996" s="15"/>
    </row>
    <row r="997" spans="5:6" ht="13.05" customHeight="1" x14ac:dyDescent="0.25">
      <c r="E997" s="15"/>
      <c r="F997" s="15"/>
    </row>
    <row r="998" spans="5:6" ht="13.05" customHeight="1" x14ac:dyDescent="0.25">
      <c r="E998" s="15"/>
      <c r="F998" s="15"/>
    </row>
    <row r="999" spans="5:6" ht="13.05" customHeight="1" x14ac:dyDescent="0.25">
      <c r="E999" s="15"/>
      <c r="F999" s="15"/>
    </row>
    <row r="1000" spans="5:6" ht="13.05" customHeight="1" x14ac:dyDescent="0.25">
      <c r="E1000" s="15"/>
      <c r="F1000" s="15"/>
    </row>
    <row r="1001" spans="5:6" ht="13.05" customHeight="1" x14ac:dyDescent="0.25">
      <c r="E1001" s="15"/>
      <c r="F1001" s="15"/>
    </row>
    <row r="1002" spans="5:6" ht="13.05" customHeight="1" x14ac:dyDescent="0.25">
      <c r="E1002" s="15"/>
      <c r="F1002" s="15"/>
    </row>
    <row r="1003" spans="5:6" ht="13.05" customHeight="1" x14ac:dyDescent="0.25">
      <c r="E1003" s="15"/>
      <c r="F1003" s="15"/>
    </row>
    <row r="1004" spans="5:6" ht="13.05" customHeight="1" x14ac:dyDescent="0.25">
      <c r="E1004" s="15"/>
      <c r="F1004" s="15"/>
    </row>
    <row r="1005" spans="5:6" ht="13.05" customHeight="1" x14ac:dyDescent="0.25">
      <c r="E1005" s="15"/>
      <c r="F1005" s="15"/>
    </row>
    <row r="1006" spans="5:6" ht="13.05" customHeight="1" x14ac:dyDescent="0.25">
      <c r="E1006" s="15"/>
      <c r="F1006" s="15"/>
    </row>
    <row r="1007" spans="5:6" ht="13.05" customHeight="1" x14ac:dyDescent="0.25">
      <c r="E1007" s="15"/>
      <c r="F1007" s="15"/>
    </row>
    <row r="1008" spans="5:6" ht="13.05" customHeight="1" x14ac:dyDescent="0.25">
      <c r="E1008" s="15"/>
      <c r="F1008" s="15"/>
    </row>
    <row r="1009" spans="5:6" ht="13.05" customHeight="1" x14ac:dyDescent="0.25">
      <c r="E1009" s="15"/>
      <c r="F1009" s="15"/>
    </row>
    <row r="1010" spans="5:6" ht="13.05" customHeight="1" x14ac:dyDescent="0.25">
      <c r="E1010" s="15"/>
      <c r="F1010" s="15"/>
    </row>
    <row r="1011" spans="5:6" ht="13.05" customHeight="1" x14ac:dyDescent="0.25">
      <c r="E1011" s="15"/>
      <c r="F1011" s="15"/>
    </row>
    <row r="1012" spans="5:6" ht="13.05" customHeight="1" x14ac:dyDescent="0.25">
      <c r="E1012" s="15"/>
      <c r="F1012" s="15"/>
    </row>
    <row r="1013" spans="5:6" ht="13.05" customHeight="1" x14ac:dyDescent="0.25">
      <c r="E1013" s="15"/>
      <c r="F1013" s="15"/>
    </row>
    <row r="1014" spans="5:6" ht="13.05" customHeight="1" x14ac:dyDescent="0.25">
      <c r="E1014" s="15"/>
      <c r="F1014" s="15"/>
    </row>
    <row r="1015" spans="5:6" ht="13.05" customHeight="1" x14ac:dyDescent="0.25">
      <c r="E1015" s="15"/>
      <c r="F1015" s="15"/>
    </row>
    <row r="1016" spans="5:6" ht="13.05" customHeight="1" x14ac:dyDescent="0.25">
      <c r="E1016" s="15"/>
      <c r="F1016" s="15"/>
    </row>
    <row r="1017" spans="5:6" ht="13.05" customHeight="1" x14ac:dyDescent="0.25">
      <c r="E1017" s="15"/>
      <c r="F1017" s="15"/>
    </row>
    <row r="1018" spans="5:6" ht="13.05" customHeight="1" x14ac:dyDescent="0.25">
      <c r="E1018" s="15"/>
      <c r="F1018" s="15"/>
    </row>
    <row r="1019" spans="5:6" ht="13.05" customHeight="1" x14ac:dyDescent="0.25">
      <c r="E1019" s="15"/>
      <c r="F1019" s="15"/>
    </row>
    <row r="1020" spans="5:6" ht="13.05" customHeight="1" x14ac:dyDescent="0.25">
      <c r="E1020" s="15"/>
      <c r="F1020" s="15"/>
    </row>
    <row r="1021" spans="5:6" ht="13.05" customHeight="1" x14ac:dyDescent="0.25">
      <c r="E1021" s="15"/>
      <c r="F1021" s="15"/>
    </row>
    <row r="1022" spans="5:6" ht="13.05" customHeight="1" x14ac:dyDescent="0.25">
      <c r="E1022" s="15"/>
      <c r="F1022" s="15"/>
    </row>
    <row r="1023" spans="5:6" ht="13.05" customHeight="1" x14ac:dyDescent="0.25">
      <c r="E1023" s="15"/>
      <c r="F1023" s="15"/>
    </row>
    <row r="1024" spans="5:6" ht="13.05" customHeight="1" x14ac:dyDescent="0.25">
      <c r="E1024" s="15"/>
      <c r="F1024" s="15"/>
    </row>
    <row r="1025" spans="5:6" ht="13.05" customHeight="1" x14ac:dyDescent="0.25">
      <c r="E1025" s="15"/>
      <c r="F1025" s="15"/>
    </row>
    <row r="1026" spans="5:6" ht="13.05" customHeight="1" x14ac:dyDescent="0.25">
      <c r="E1026" s="15"/>
      <c r="F1026" s="15"/>
    </row>
    <row r="1027" spans="5:6" ht="13.05" customHeight="1" x14ac:dyDescent="0.25">
      <c r="E1027" s="15"/>
      <c r="F1027" s="15"/>
    </row>
    <row r="1028" spans="5:6" ht="13.05" customHeight="1" x14ac:dyDescent="0.25">
      <c r="E1028" s="15"/>
      <c r="F1028" s="15"/>
    </row>
    <row r="1029" spans="5:6" ht="13.05" customHeight="1" x14ac:dyDescent="0.25">
      <c r="E1029" s="15"/>
      <c r="F1029" s="15"/>
    </row>
    <row r="1030" spans="5:6" ht="13.05" customHeight="1" x14ac:dyDescent="0.25">
      <c r="E1030" s="15"/>
      <c r="F1030" s="15"/>
    </row>
    <row r="1031" spans="5:6" ht="13.05" customHeight="1" x14ac:dyDescent="0.25">
      <c r="E1031" s="15"/>
      <c r="F1031" s="15"/>
    </row>
    <row r="1032" spans="5:6" ht="13.05" customHeight="1" x14ac:dyDescent="0.25">
      <c r="E1032" s="15"/>
      <c r="F1032" s="15"/>
    </row>
    <row r="1033" spans="5:6" ht="13.05" customHeight="1" x14ac:dyDescent="0.25">
      <c r="E1033" s="15"/>
      <c r="F1033" s="15"/>
    </row>
    <row r="1034" spans="5:6" ht="13.05" customHeight="1" x14ac:dyDescent="0.25">
      <c r="E1034" s="15"/>
      <c r="F1034" s="15"/>
    </row>
    <row r="1035" spans="5:6" ht="13.05" customHeight="1" x14ac:dyDescent="0.25">
      <c r="E1035" s="15"/>
      <c r="F1035" s="15"/>
    </row>
    <row r="1036" spans="5:6" ht="13.05" customHeight="1" x14ac:dyDescent="0.25">
      <c r="E1036" s="15"/>
      <c r="F1036" s="15"/>
    </row>
    <row r="1037" spans="5:6" ht="13.05" customHeight="1" x14ac:dyDescent="0.25">
      <c r="E1037" s="15"/>
      <c r="F1037" s="15"/>
    </row>
    <row r="1038" spans="5:6" ht="13.05" customHeight="1" x14ac:dyDescent="0.25">
      <c r="E1038" s="15"/>
      <c r="F1038" s="15"/>
    </row>
    <row r="1039" spans="5:6" ht="13.05" customHeight="1" x14ac:dyDescent="0.25">
      <c r="E1039" s="15"/>
      <c r="F1039" s="15"/>
    </row>
    <row r="1040" spans="5:6" ht="13.05" customHeight="1" x14ac:dyDescent="0.25">
      <c r="E1040" s="15"/>
      <c r="F1040" s="15"/>
    </row>
    <row r="1041" spans="5:6" ht="13.05" customHeight="1" x14ac:dyDescent="0.25">
      <c r="E1041" s="15"/>
      <c r="F1041" s="15"/>
    </row>
    <row r="1042" spans="5:6" ht="13.05" customHeight="1" x14ac:dyDescent="0.25">
      <c r="E1042" s="15"/>
      <c r="F1042" s="15"/>
    </row>
    <row r="1043" spans="5:6" ht="13.05" customHeight="1" x14ac:dyDescent="0.25">
      <c r="E1043" s="15"/>
      <c r="F1043" s="15"/>
    </row>
    <row r="1044" spans="5:6" ht="13.05" customHeight="1" x14ac:dyDescent="0.25">
      <c r="E1044" s="15"/>
      <c r="F1044" s="15"/>
    </row>
    <row r="1045" spans="5:6" ht="13.05" customHeight="1" x14ac:dyDescent="0.25">
      <c r="E1045" s="15"/>
      <c r="F1045" s="15"/>
    </row>
    <row r="1046" spans="5:6" ht="13.05" customHeight="1" x14ac:dyDescent="0.25">
      <c r="E1046" s="15"/>
      <c r="F1046" s="15"/>
    </row>
    <row r="1047" spans="5:6" ht="13.05" customHeight="1" x14ac:dyDescent="0.25">
      <c r="E1047" s="15"/>
      <c r="F1047" s="15"/>
    </row>
    <row r="1048" spans="5:6" ht="13.05" customHeight="1" x14ac:dyDescent="0.25">
      <c r="E1048" s="15"/>
      <c r="F1048" s="15"/>
    </row>
    <row r="1049" spans="5:6" ht="13.05" customHeight="1" x14ac:dyDescent="0.25">
      <c r="E1049" s="15"/>
      <c r="F1049" s="15"/>
    </row>
    <row r="1050" spans="5:6" ht="13.05" customHeight="1" x14ac:dyDescent="0.25">
      <c r="E1050" s="15"/>
      <c r="F1050" s="15"/>
    </row>
    <row r="1051" spans="5:6" ht="13.05" customHeight="1" x14ac:dyDescent="0.25">
      <c r="E1051" s="15"/>
      <c r="F1051" s="15"/>
    </row>
    <row r="1052" spans="5:6" ht="13.05" customHeight="1" x14ac:dyDescent="0.25">
      <c r="E1052" s="15"/>
      <c r="F1052" s="15"/>
    </row>
    <row r="1053" spans="5:6" ht="13.05" customHeight="1" x14ac:dyDescent="0.25">
      <c r="E1053" s="15"/>
      <c r="F1053" s="15"/>
    </row>
    <row r="1054" spans="5:6" ht="13.05" customHeight="1" x14ac:dyDescent="0.25">
      <c r="E1054" s="15"/>
      <c r="F1054" s="15"/>
    </row>
    <row r="1055" spans="5:6" ht="13.05" customHeight="1" x14ac:dyDescent="0.25">
      <c r="E1055" s="15"/>
      <c r="F1055" s="15"/>
    </row>
    <row r="1056" spans="5:6" ht="13.05" customHeight="1" x14ac:dyDescent="0.25">
      <c r="E1056" s="15"/>
      <c r="F1056" s="15"/>
    </row>
    <row r="1057" spans="5:6" ht="13.05" customHeight="1" x14ac:dyDescent="0.25">
      <c r="E1057" s="15"/>
      <c r="F1057" s="15"/>
    </row>
    <row r="1058" spans="5:6" ht="13.05" customHeight="1" x14ac:dyDescent="0.25">
      <c r="E1058" s="15"/>
      <c r="F1058" s="15"/>
    </row>
    <row r="1059" spans="5:6" ht="13.05" customHeight="1" x14ac:dyDescent="0.25">
      <c r="E1059" s="15"/>
      <c r="F1059" s="15"/>
    </row>
    <row r="1060" spans="5:6" ht="13.05" customHeight="1" x14ac:dyDescent="0.25">
      <c r="E1060" s="15"/>
      <c r="F1060" s="15"/>
    </row>
    <row r="1061" spans="5:6" ht="13.05" customHeight="1" x14ac:dyDescent="0.25">
      <c r="E1061" s="15"/>
      <c r="F1061" s="15"/>
    </row>
    <row r="1062" spans="5:6" ht="13.05" customHeight="1" x14ac:dyDescent="0.25">
      <c r="E1062" s="15"/>
      <c r="F1062" s="15"/>
    </row>
    <row r="1063" spans="5:6" ht="13.05" customHeight="1" x14ac:dyDescent="0.25">
      <c r="E1063" s="15"/>
      <c r="F1063" s="15"/>
    </row>
    <row r="1064" spans="5:6" ht="13.05" customHeight="1" x14ac:dyDescent="0.25">
      <c r="E1064" s="15"/>
      <c r="F1064" s="15"/>
    </row>
    <row r="1065" spans="5:6" ht="13.05" customHeight="1" x14ac:dyDescent="0.25">
      <c r="E1065" s="15"/>
      <c r="F1065" s="15"/>
    </row>
    <row r="1066" spans="5:6" ht="13.05" customHeight="1" x14ac:dyDescent="0.25">
      <c r="E1066" s="15"/>
      <c r="F1066" s="15"/>
    </row>
    <row r="1067" spans="5:6" ht="13.05" customHeight="1" x14ac:dyDescent="0.25">
      <c r="E1067" s="15"/>
      <c r="F1067" s="15"/>
    </row>
    <row r="1068" spans="5:6" ht="13.05" customHeight="1" x14ac:dyDescent="0.25">
      <c r="E1068" s="15"/>
      <c r="F1068" s="15"/>
    </row>
    <row r="1069" spans="5:6" ht="13.05" customHeight="1" x14ac:dyDescent="0.25">
      <c r="E1069" s="15"/>
      <c r="F1069" s="15"/>
    </row>
    <row r="1070" spans="5:6" ht="13.05" customHeight="1" x14ac:dyDescent="0.25">
      <c r="E1070" s="15"/>
      <c r="F1070" s="15"/>
    </row>
    <row r="1071" spans="5:6" ht="13.05" customHeight="1" x14ac:dyDescent="0.25">
      <c r="E1071" s="15"/>
      <c r="F1071" s="15"/>
    </row>
    <row r="1072" spans="5:6" ht="13.05" customHeight="1" x14ac:dyDescent="0.25">
      <c r="E1072" s="15"/>
      <c r="F1072" s="15"/>
    </row>
    <row r="1073" spans="5:6" ht="13.05" customHeight="1" x14ac:dyDescent="0.25">
      <c r="E1073" s="15"/>
      <c r="F1073" s="15"/>
    </row>
    <row r="1074" spans="5:6" ht="13.05" customHeight="1" x14ac:dyDescent="0.25">
      <c r="E1074" s="15"/>
      <c r="F1074" s="15"/>
    </row>
    <row r="1075" spans="5:6" ht="13.05" customHeight="1" x14ac:dyDescent="0.25">
      <c r="E1075" s="15"/>
      <c r="F1075" s="15"/>
    </row>
    <row r="1076" spans="5:6" ht="13.05" customHeight="1" x14ac:dyDescent="0.25">
      <c r="E1076" s="15"/>
      <c r="F1076" s="15"/>
    </row>
    <row r="1077" spans="5:6" ht="13.05" customHeight="1" x14ac:dyDescent="0.25">
      <c r="E1077" s="15"/>
      <c r="F1077" s="15"/>
    </row>
    <row r="1078" spans="5:6" ht="13.05" customHeight="1" x14ac:dyDescent="0.25">
      <c r="E1078" s="15"/>
      <c r="F1078" s="15"/>
    </row>
    <row r="1079" spans="5:6" ht="13.05" customHeight="1" x14ac:dyDescent="0.25">
      <c r="E1079" s="15"/>
      <c r="F1079" s="15"/>
    </row>
    <row r="1080" spans="5:6" ht="13.05" customHeight="1" x14ac:dyDescent="0.25">
      <c r="E1080" s="15"/>
      <c r="F1080" s="15"/>
    </row>
    <row r="1081" spans="5:6" ht="13.05" customHeight="1" x14ac:dyDescent="0.25">
      <c r="E1081" s="15"/>
      <c r="F1081" s="15"/>
    </row>
    <row r="1082" spans="5:6" ht="13.05" customHeight="1" x14ac:dyDescent="0.25">
      <c r="E1082" s="15"/>
      <c r="F1082" s="15"/>
    </row>
    <row r="1083" spans="5:6" ht="13.05" customHeight="1" x14ac:dyDescent="0.25">
      <c r="E1083" s="15"/>
      <c r="F1083" s="15"/>
    </row>
    <row r="1084" spans="5:6" ht="13.05" customHeight="1" x14ac:dyDescent="0.25">
      <c r="E1084" s="15"/>
      <c r="F1084" s="15"/>
    </row>
    <row r="1085" spans="5:6" ht="13.05" customHeight="1" x14ac:dyDescent="0.25">
      <c r="E1085" s="15"/>
      <c r="F1085" s="15"/>
    </row>
    <row r="1086" spans="5:6" ht="13.05" customHeight="1" x14ac:dyDescent="0.25">
      <c r="E1086" s="15"/>
      <c r="F1086" s="15"/>
    </row>
    <row r="1087" spans="5:6" ht="13.05" customHeight="1" x14ac:dyDescent="0.25">
      <c r="E1087" s="15"/>
      <c r="F1087" s="15"/>
    </row>
    <row r="1088" spans="5:6" ht="13.05" customHeight="1" x14ac:dyDescent="0.25">
      <c r="E1088" s="15"/>
      <c r="F1088" s="15"/>
    </row>
    <row r="1089" spans="5:6" ht="13.05" customHeight="1" x14ac:dyDescent="0.25">
      <c r="E1089" s="15"/>
      <c r="F1089" s="15"/>
    </row>
    <row r="1090" spans="5:6" ht="13.05" customHeight="1" x14ac:dyDescent="0.25">
      <c r="E1090" s="15"/>
      <c r="F1090" s="15"/>
    </row>
    <row r="1091" spans="5:6" ht="13.05" customHeight="1" x14ac:dyDescent="0.25">
      <c r="E1091" s="15"/>
      <c r="F1091" s="15"/>
    </row>
    <row r="1092" spans="5:6" ht="13.05" customHeight="1" x14ac:dyDescent="0.25">
      <c r="E1092" s="15"/>
      <c r="F1092" s="15"/>
    </row>
    <row r="1093" spans="5:6" ht="13.05" customHeight="1" x14ac:dyDescent="0.25">
      <c r="E1093" s="15"/>
      <c r="F1093" s="15"/>
    </row>
    <row r="1094" spans="5:6" ht="13.05" customHeight="1" x14ac:dyDescent="0.25">
      <c r="E1094" s="15"/>
      <c r="F1094" s="15"/>
    </row>
    <row r="1095" spans="5:6" ht="13.05" customHeight="1" x14ac:dyDescent="0.25">
      <c r="E1095" s="15"/>
      <c r="F1095" s="15"/>
    </row>
    <row r="1096" spans="5:6" ht="13.05" customHeight="1" x14ac:dyDescent="0.25">
      <c r="E1096" s="15"/>
      <c r="F1096" s="15"/>
    </row>
    <row r="1097" spans="5:6" ht="13.05" customHeight="1" x14ac:dyDescent="0.25">
      <c r="E1097" s="15"/>
      <c r="F1097" s="15"/>
    </row>
    <row r="1098" spans="5:6" ht="13.05" customHeight="1" x14ac:dyDescent="0.25">
      <c r="E1098" s="15"/>
      <c r="F1098" s="15"/>
    </row>
    <row r="1099" spans="5:6" ht="13.05" customHeight="1" x14ac:dyDescent="0.25">
      <c r="E1099" s="15"/>
      <c r="F1099" s="15"/>
    </row>
    <row r="1100" spans="5:6" ht="13.05" customHeight="1" x14ac:dyDescent="0.25">
      <c r="E1100" s="15"/>
      <c r="F1100" s="15"/>
    </row>
    <row r="1101" spans="5:6" ht="13.05" customHeight="1" x14ac:dyDescent="0.25">
      <c r="E1101" s="15"/>
      <c r="F1101" s="15"/>
    </row>
    <row r="1102" spans="5:6" ht="13.05" customHeight="1" x14ac:dyDescent="0.25">
      <c r="E1102" s="15"/>
      <c r="F1102" s="15"/>
    </row>
    <row r="1103" spans="5:6" ht="13.05" customHeight="1" x14ac:dyDescent="0.25">
      <c r="E1103" s="15"/>
      <c r="F1103" s="15"/>
    </row>
    <row r="1104" spans="5:6" ht="13.05" customHeight="1" x14ac:dyDescent="0.25">
      <c r="E1104" s="15"/>
      <c r="F1104" s="15"/>
    </row>
    <row r="1105" spans="5:6" ht="13.05" customHeight="1" x14ac:dyDescent="0.25">
      <c r="E1105" s="15"/>
      <c r="F1105" s="15"/>
    </row>
    <row r="1106" spans="5:6" ht="13.05" customHeight="1" x14ac:dyDescent="0.25">
      <c r="E1106" s="15"/>
      <c r="F1106" s="15"/>
    </row>
    <row r="1107" spans="5:6" ht="13.05" customHeight="1" x14ac:dyDescent="0.25">
      <c r="E1107" s="15"/>
      <c r="F1107" s="15"/>
    </row>
    <row r="1108" spans="5:6" ht="13.05" customHeight="1" x14ac:dyDescent="0.25">
      <c r="E1108" s="15"/>
      <c r="F1108" s="15"/>
    </row>
    <row r="1109" spans="5:6" ht="13.05" customHeight="1" x14ac:dyDescent="0.25">
      <c r="E1109" s="15"/>
      <c r="F1109" s="15"/>
    </row>
    <row r="1110" spans="5:6" ht="13.05" customHeight="1" x14ac:dyDescent="0.25">
      <c r="E1110" s="15"/>
      <c r="F1110" s="15"/>
    </row>
    <row r="1111" spans="5:6" ht="13.05" customHeight="1" x14ac:dyDescent="0.25">
      <c r="E1111" s="15"/>
      <c r="F1111" s="15"/>
    </row>
    <row r="1112" spans="5:6" ht="13.05" customHeight="1" x14ac:dyDescent="0.25">
      <c r="E1112" s="15"/>
      <c r="F1112" s="15"/>
    </row>
    <row r="1113" spans="5:6" ht="13.05" customHeight="1" x14ac:dyDescent="0.25">
      <c r="E1113" s="15"/>
      <c r="F1113" s="15"/>
    </row>
    <row r="1114" spans="5:6" ht="13.05" customHeight="1" x14ac:dyDescent="0.25">
      <c r="E1114" s="15"/>
      <c r="F1114" s="15"/>
    </row>
    <row r="1115" spans="5:6" ht="13.05" customHeight="1" x14ac:dyDescent="0.25">
      <c r="E1115" s="15"/>
      <c r="F1115" s="15"/>
    </row>
    <row r="1116" spans="5:6" ht="13.05" customHeight="1" x14ac:dyDescent="0.25">
      <c r="E1116" s="15"/>
      <c r="F1116" s="15"/>
    </row>
    <row r="1117" spans="5:6" ht="13.05" customHeight="1" x14ac:dyDescent="0.25">
      <c r="E1117" s="15"/>
      <c r="F1117" s="15"/>
    </row>
    <row r="1118" spans="5:6" ht="13.05" customHeight="1" x14ac:dyDescent="0.25">
      <c r="E1118" s="15"/>
      <c r="F1118" s="15"/>
    </row>
    <row r="1119" spans="5:6" ht="13.05" customHeight="1" x14ac:dyDescent="0.25">
      <c r="E1119" s="15"/>
      <c r="F1119" s="15"/>
    </row>
    <row r="1120" spans="5:6" ht="13.05" customHeight="1" x14ac:dyDescent="0.25">
      <c r="E1120" s="15"/>
      <c r="F1120" s="15"/>
    </row>
    <row r="1121" spans="5:6" ht="13.05" customHeight="1" x14ac:dyDescent="0.25">
      <c r="E1121" s="15"/>
      <c r="F1121" s="15"/>
    </row>
    <row r="1122" spans="5:6" ht="13.05" customHeight="1" x14ac:dyDescent="0.25">
      <c r="E1122" s="15"/>
      <c r="F1122" s="15"/>
    </row>
    <row r="1123" spans="5:6" ht="13.05" customHeight="1" x14ac:dyDescent="0.25">
      <c r="E1123" s="15"/>
      <c r="F1123" s="15"/>
    </row>
    <row r="1124" spans="5:6" ht="13.05" customHeight="1" x14ac:dyDescent="0.25">
      <c r="E1124" s="15"/>
      <c r="F1124" s="15"/>
    </row>
    <row r="1125" spans="5:6" ht="13.05" customHeight="1" x14ac:dyDescent="0.25">
      <c r="E1125" s="15"/>
      <c r="F1125" s="15"/>
    </row>
    <row r="1126" spans="5:6" ht="13.05" customHeight="1" x14ac:dyDescent="0.25">
      <c r="E1126" s="15"/>
      <c r="F1126" s="15"/>
    </row>
    <row r="1127" spans="5:6" ht="13.05" customHeight="1" x14ac:dyDescent="0.25">
      <c r="E1127" s="15"/>
      <c r="F1127" s="15"/>
    </row>
    <row r="1128" spans="5:6" ht="13.05" customHeight="1" x14ac:dyDescent="0.25">
      <c r="E1128" s="15"/>
      <c r="F1128" s="15"/>
    </row>
    <row r="1129" spans="5:6" ht="13.05" customHeight="1" x14ac:dyDescent="0.25">
      <c r="E1129" s="15"/>
      <c r="F1129" s="15"/>
    </row>
    <row r="1130" spans="5:6" ht="13.05" customHeight="1" x14ac:dyDescent="0.25">
      <c r="E1130" s="15"/>
      <c r="F1130" s="15"/>
    </row>
    <row r="1131" spans="5:6" ht="13.05" customHeight="1" x14ac:dyDescent="0.25">
      <c r="E1131" s="15"/>
      <c r="F1131" s="15"/>
    </row>
    <row r="1132" spans="5:6" ht="13.05" customHeight="1" x14ac:dyDescent="0.25">
      <c r="E1132" s="15"/>
      <c r="F1132" s="15"/>
    </row>
    <row r="1133" spans="5:6" ht="13.05" customHeight="1" x14ac:dyDescent="0.25">
      <c r="E1133" s="15"/>
      <c r="F1133" s="15"/>
    </row>
    <row r="1134" spans="5:6" ht="13.05" customHeight="1" x14ac:dyDescent="0.25">
      <c r="E1134" s="15"/>
      <c r="F1134" s="15"/>
    </row>
    <row r="1135" spans="5:6" ht="13.05" customHeight="1" x14ac:dyDescent="0.25">
      <c r="E1135" s="15"/>
      <c r="F1135" s="15"/>
    </row>
    <row r="1136" spans="5:6" ht="13.05" customHeight="1" x14ac:dyDescent="0.25">
      <c r="E1136" s="15"/>
      <c r="F1136" s="15"/>
    </row>
    <row r="1137" spans="5:6" ht="13.05" customHeight="1" x14ac:dyDescent="0.25">
      <c r="E1137" s="15"/>
      <c r="F1137" s="15"/>
    </row>
    <row r="1138" spans="5:6" ht="13.05" customHeight="1" x14ac:dyDescent="0.25">
      <c r="E1138" s="15"/>
      <c r="F1138" s="15"/>
    </row>
    <row r="1139" spans="5:6" ht="13.05" customHeight="1" x14ac:dyDescent="0.25">
      <c r="E1139" s="15"/>
      <c r="F1139" s="15"/>
    </row>
    <row r="1140" spans="5:6" ht="13.05" customHeight="1" x14ac:dyDescent="0.25">
      <c r="E1140" s="15"/>
      <c r="F1140" s="15"/>
    </row>
    <row r="1141" spans="5:6" ht="13.05" customHeight="1" x14ac:dyDescent="0.25">
      <c r="E1141" s="15"/>
      <c r="F1141" s="15"/>
    </row>
    <row r="1142" spans="5:6" ht="13.05" customHeight="1" x14ac:dyDescent="0.25">
      <c r="E1142" s="15"/>
      <c r="F1142" s="15"/>
    </row>
    <row r="1143" spans="5:6" ht="13.05" customHeight="1" x14ac:dyDescent="0.25">
      <c r="E1143" s="15"/>
      <c r="F1143" s="15"/>
    </row>
    <row r="1144" spans="5:6" ht="13.05" customHeight="1" x14ac:dyDescent="0.25">
      <c r="E1144" s="15"/>
      <c r="F1144" s="15"/>
    </row>
    <row r="1145" spans="5:6" ht="13.05" customHeight="1" x14ac:dyDescent="0.25">
      <c r="E1145" s="15"/>
      <c r="F1145" s="15"/>
    </row>
    <row r="1146" spans="5:6" ht="13.05" customHeight="1" x14ac:dyDescent="0.25">
      <c r="E1146" s="15"/>
      <c r="F1146" s="15"/>
    </row>
    <row r="1147" spans="5:6" ht="13.05" customHeight="1" x14ac:dyDescent="0.25">
      <c r="E1147" s="15"/>
      <c r="F1147" s="15"/>
    </row>
    <row r="1148" spans="5:6" ht="13.05" customHeight="1" x14ac:dyDescent="0.25">
      <c r="E1148" s="15"/>
      <c r="F1148" s="15"/>
    </row>
    <row r="1149" spans="5:6" ht="13.05" customHeight="1" x14ac:dyDescent="0.25">
      <c r="E1149" s="15"/>
      <c r="F1149" s="15"/>
    </row>
    <row r="1150" spans="5:6" ht="13.05" customHeight="1" x14ac:dyDescent="0.25">
      <c r="E1150" s="15"/>
      <c r="F1150" s="15"/>
    </row>
    <row r="1151" spans="5:6" ht="13.05" customHeight="1" x14ac:dyDescent="0.25">
      <c r="E1151" s="15"/>
      <c r="F1151" s="15"/>
    </row>
    <row r="1152" spans="5:6" ht="13.05" customHeight="1" x14ac:dyDescent="0.25">
      <c r="E1152" s="15"/>
      <c r="F1152" s="15"/>
    </row>
    <row r="1153" spans="5:6" ht="13.05" customHeight="1" x14ac:dyDescent="0.25">
      <c r="E1153" s="15"/>
      <c r="F1153" s="15"/>
    </row>
    <row r="1154" spans="5:6" ht="13.05" customHeight="1" x14ac:dyDescent="0.25">
      <c r="E1154" s="15"/>
      <c r="F1154" s="15"/>
    </row>
    <row r="1155" spans="5:6" ht="13.05" customHeight="1" x14ac:dyDescent="0.25">
      <c r="E1155" s="15"/>
      <c r="F1155" s="15"/>
    </row>
    <row r="1156" spans="5:6" ht="13.05" customHeight="1" x14ac:dyDescent="0.25">
      <c r="E1156" s="15"/>
      <c r="F1156" s="15"/>
    </row>
    <row r="1157" spans="5:6" ht="13.05" customHeight="1" x14ac:dyDescent="0.25">
      <c r="E1157" s="15"/>
      <c r="F1157" s="15"/>
    </row>
    <row r="1158" spans="5:6" ht="13.05" customHeight="1" x14ac:dyDescent="0.25">
      <c r="E1158" s="15"/>
      <c r="F1158" s="15"/>
    </row>
    <row r="1159" spans="5:6" ht="13.05" customHeight="1" x14ac:dyDescent="0.25">
      <c r="E1159" s="15"/>
      <c r="F1159" s="15"/>
    </row>
    <row r="1160" spans="5:6" ht="13.05" customHeight="1" x14ac:dyDescent="0.25">
      <c r="E1160" s="15"/>
      <c r="F1160" s="15"/>
    </row>
    <row r="1161" spans="5:6" ht="13.05" customHeight="1" x14ac:dyDescent="0.25">
      <c r="E1161" s="15"/>
      <c r="F1161" s="15"/>
    </row>
    <row r="1162" spans="5:6" ht="13.05" customHeight="1" x14ac:dyDescent="0.25">
      <c r="E1162" s="15"/>
      <c r="F1162" s="15"/>
    </row>
    <row r="1163" spans="5:6" ht="13.05" customHeight="1" x14ac:dyDescent="0.25">
      <c r="E1163" s="15"/>
      <c r="F1163" s="15"/>
    </row>
    <row r="1164" spans="5:6" ht="13.05" customHeight="1" x14ac:dyDescent="0.25">
      <c r="E1164" s="15"/>
      <c r="F1164" s="15"/>
    </row>
    <row r="1165" spans="5:6" ht="13.05" customHeight="1" x14ac:dyDescent="0.25">
      <c r="E1165" s="15"/>
      <c r="F1165" s="15"/>
    </row>
    <row r="1166" spans="5:6" ht="13.05" customHeight="1" x14ac:dyDescent="0.25">
      <c r="E1166" s="15"/>
      <c r="F1166" s="15"/>
    </row>
    <row r="1167" spans="5:6" ht="13.05" customHeight="1" x14ac:dyDescent="0.25">
      <c r="E1167" s="15"/>
      <c r="F1167" s="15"/>
    </row>
    <row r="1168" spans="5:6" ht="13.05" customHeight="1" x14ac:dyDescent="0.25">
      <c r="E1168" s="15"/>
      <c r="F1168" s="15"/>
    </row>
    <row r="1169" spans="5:6" ht="13.05" customHeight="1" x14ac:dyDescent="0.25">
      <c r="E1169" s="15"/>
      <c r="F1169" s="15"/>
    </row>
    <row r="1170" spans="5:6" ht="13.05" customHeight="1" x14ac:dyDescent="0.25">
      <c r="E1170" s="15"/>
      <c r="F1170" s="15"/>
    </row>
    <row r="1171" spans="5:6" ht="13.05" customHeight="1" x14ac:dyDescent="0.25">
      <c r="E1171" s="15"/>
      <c r="F1171" s="15"/>
    </row>
    <row r="1172" spans="5:6" ht="13.05" customHeight="1" x14ac:dyDescent="0.25">
      <c r="E1172" s="15"/>
      <c r="F1172" s="15"/>
    </row>
    <row r="1173" spans="5:6" ht="13.05" customHeight="1" x14ac:dyDescent="0.25">
      <c r="E1173" s="15"/>
      <c r="F1173" s="15"/>
    </row>
    <row r="1174" spans="5:6" ht="13.05" customHeight="1" x14ac:dyDescent="0.25">
      <c r="E1174" s="15"/>
      <c r="F1174" s="15"/>
    </row>
    <row r="1175" spans="5:6" ht="13.05" customHeight="1" x14ac:dyDescent="0.25">
      <c r="E1175" s="15"/>
      <c r="F1175" s="15"/>
    </row>
    <row r="1176" spans="5:6" ht="13.05" customHeight="1" x14ac:dyDescent="0.25">
      <c r="E1176" s="15"/>
      <c r="F1176" s="15"/>
    </row>
    <row r="1177" spans="5:6" ht="13.05" customHeight="1" x14ac:dyDescent="0.25">
      <c r="E1177" s="15"/>
      <c r="F1177" s="15"/>
    </row>
    <row r="1178" spans="5:6" ht="13.05" customHeight="1" x14ac:dyDescent="0.25">
      <c r="E1178" s="15"/>
      <c r="F1178" s="15"/>
    </row>
    <row r="1179" spans="5:6" ht="13.05" customHeight="1" x14ac:dyDescent="0.25">
      <c r="E1179" s="15"/>
      <c r="F1179" s="15"/>
    </row>
    <row r="1180" spans="5:6" ht="13.05" customHeight="1" x14ac:dyDescent="0.25">
      <c r="E1180" s="15"/>
      <c r="F1180" s="15"/>
    </row>
    <row r="1181" spans="5:6" ht="13.05" customHeight="1" x14ac:dyDescent="0.25">
      <c r="E1181" s="15"/>
      <c r="F1181" s="15"/>
    </row>
    <row r="1182" spans="5:6" ht="13.05" customHeight="1" x14ac:dyDescent="0.25">
      <c r="E1182" s="15"/>
      <c r="F1182" s="15"/>
    </row>
    <row r="1183" spans="5:6" ht="13.05" customHeight="1" x14ac:dyDescent="0.25">
      <c r="E1183" s="15"/>
      <c r="F1183" s="15"/>
    </row>
    <row r="1184" spans="5:6" ht="13.05" customHeight="1" x14ac:dyDescent="0.25">
      <c r="E1184" s="15"/>
      <c r="F1184" s="15"/>
    </row>
    <row r="1185" spans="5:6" ht="13.05" customHeight="1" x14ac:dyDescent="0.25">
      <c r="E1185" s="15"/>
      <c r="F1185" s="15"/>
    </row>
    <row r="1186" spans="5:6" ht="13.05" customHeight="1" x14ac:dyDescent="0.25">
      <c r="E1186" s="15"/>
      <c r="F1186" s="15"/>
    </row>
    <row r="1187" spans="5:6" ht="13.05" customHeight="1" x14ac:dyDescent="0.25">
      <c r="E1187" s="15"/>
      <c r="F1187" s="15"/>
    </row>
    <row r="1188" spans="5:6" ht="13.05" customHeight="1" x14ac:dyDescent="0.25">
      <c r="E1188" s="15"/>
      <c r="F1188" s="15"/>
    </row>
    <row r="1189" spans="5:6" ht="13.05" customHeight="1" x14ac:dyDescent="0.25">
      <c r="E1189" s="15"/>
      <c r="F1189" s="15"/>
    </row>
    <row r="1190" spans="5:6" ht="13.05" customHeight="1" x14ac:dyDescent="0.25">
      <c r="E1190" s="15"/>
      <c r="F1190" s="15"/>
    </row>
    <row r="1191" spans="5:6" ht="13.05" customHeight="1" x14ac:dyDescent="0.25">
      <c r="E1191" s="15"/>
      <c r="F1191" s="15"/>
    </row>
    <row r="1192" spans="5:6" ht="13.05" customHeight="1" x14ac:dyDescent="0.25">
      <c r="E1192" s="15"/>
      <c r="F1192" s="15"/>
    </row>
    <row r="1193" spans="5:6" ht="13.05" customHeight="1" x14ac:dyDescent="0.25">
      <c r="E1193" s="15"/>
      <c r="F1193" s="15"/>
    </row>
    <row r="1194" spans="5:6" ht="13.05" customHeight="1" x14ac:dyDescent="0.25">
      <c r="E1194" s="15"/>
      <c r="F1194" s="15"/>
    </row>
    <row r="1195" spans="5:6" ht="13.05" customHeight="1" x14ac:dyDescent="0.25">
      <c r="E1195" s="15"/>
      <c r="F1195" s="15"/>
    </row>
    <row r="1196" spans="5:6" ht="13.05" customHeight="1" x14ac:dyDescent="0.25">
      <c r="E1196" s="15"/>
      <c r="F1196" s="15"/>
    </row>
    <row r="1197" spans="5:6" ht="13.05" customHeight="1" x14ac:dyDescent="0.25">
      <c r="E1197" s="15"/>
      <c r="F1197" s="15"/>
    </row>
    <row r="1198" spans="5:6" ht="13.05" customHeight="1" x14ac:dyDescent="0.25">
      <c r="E1198" s="15"/>
      <c r="F1198" s="15"/>
    </row>
    <row r="1199" spans="5:6" ht="13.05" customHeight="1" x14ac:dyDescent="0.25">
      <c r="E1199" s="15"/>
      <c r="F1199" s="15"/>
    </row>
    <row r="1200" spans="5:6" ht="13.05" customHeight="1" x14ac:dyDescent="0.25">
      <c r="E1200" s="15"/>
      <c r="F1200" s="15"/>
    </row>
    <row r="1201" spans="5:6" ht="13.05" customHeight="1" x14ac:dyDescent="0.25">
      <c r="E1201" s="15"/>
      <c r="F1201" s="15"/>
    </row>
    <row r="1202" spans="5:6" ht="13.05" customHeight="1" x14ac:dyDescent="0.25">
      <c r="E1202" s="15"/>
      <c r="F1202" s="15"/>
    </row>
    <row r="1203" spans="5:6" ht="13.05" customHeight="1" x14ac:dyDescent="0.25">
      <c r="E1203" s="15"/>
      <c r="F1203" s="15"/>
    </row>
    <row r="1204" spans="5:6" ht="13.05" customHeight="1" x14ac:dyDescent="0.25">
      <c r="E1204" s="15"/>
      <c r="F1204" s="15"/>
    </row>
    <row r="1205" spans="5:6" ht="13.05" customHeight="1" x14ac:dyDescent="0.25">
      <c r="E1205" s="15"/>
      <c r="F1205" s="15"/>
    </row>
    <row r="1206" spans="5:6" ht="13.05" customHeight="1" x14ac:dyDescent="0.25">
      <c r="E1206" s="15"/>
      <c r="F1206" s="15"/>
    </row>
    <row r="1207" spans="5:6" ht="13.05" customHeight="1" x14ac:dyDescent="0.25">
      <c r="E1207" s="15"/>
      <c r="F1207" s="15"/>
    </row>
    <row r="1208" spans="5:6" ht="13.05" customHeight="1" x14ac:dyDescent="0.25">
      <c r="E1208" s="15"/>
      <c r="F1208" s="15"/>
    </row>
    <row r="1209" spans="5:6" ht="13.05" customHeight="1" x14ac:dyDescent="0.25">
      <c r="E1209" s="15"/>
      <c r="F1209" s="15"/>
    </row>
    <row r="1210" spans="5:6" ht="13.05" customHeight="1" x14ac:dyDescent="0.25">
      <c r="E1210" s="15"/>
      <c r="F1210" s="15"/>
    </row>
    <row r="1211" spans="5:6" ht="13.05" customHeight="1" x14ac:dyDescent="0.25">
      <c r="E1211" s="15"/>
      <c r="F1211" s="15"/>
    </row>
    <row r="1212" spans="5:6" ht="13.05" customHeight="1" x14ac:dyDescent="0.25">
      <c r="E1212" s="15"/>
      <c r="F1212" s="15"/>
    </row>
    <row r="1213" spans="5:6" ht="13.05" customHeight="1" x14ac:dyDescent="0.25">
      <c r="E1213" s="15"/>
      <c r="F1213" s="15"/>
    </row>
    <row r="1214" spans="5:6" ht="13.05" customHeight="1" x14ac:dyDescent="0.25">
      <c r="E1214" s="15"/>
      <c r="F1214" s="15"/>
    </row>
    <row r="1215" spans="5:6" ht="13.05" customHeight="1" x14ac:dyDescent="0.25">
      <c r="E1215" s="15"/>
      <c r="F1215" s="15"/>
    </row>
    <row r="1216" spans="5:6" ht="13.05" customHeight="1" x14ac:dyDescent="0.25">
      <c r="E1216" s="15"/>
      <c r="F1216" s="15"/>
    </row>
    <row r="1217" spans="5:6" ht="13.05" customHeight="1" x14ac:dyDescent="0.25">
      <c r="E1217" s="15"/>
      <c r="F1217" s="15"/>
    </row>
    <row r="1218" spans="5:6" ht="13.05" customHeight="1" x14ac:dyDescent="0.25">
      <c r="E1218" s="15"/>
      <c r="F1218" s="15"/>
    </row>
    <row r="1219" spans="5:6" ht="13.05" customHeight="1" x14ac:dyDescent="0.25">
      <c r="E1219" s="15"/>
      <c r="F1219" s="15"/>
    </row>
    <row r="1220" spans="5:6" ht="13.05" customHeight="1" x14ac:dyDescent="0.25">
      <c r="E1220" s="15"/>
      <c r="F1220" s="15"/>
    </row>
    <row r="1221" spans="5:6" ht="13.05" customHeight="1" x14ac:dyDescent="0.25">
      <c r="E1221" s="15"/>
      <c r="F1221" s="15"/>
    </row>
    <row r="1222" spans="5:6" ht="13.05" customHeight="1" x14ac:dyDescent="0.25">
      <c r="E1222" s="15"/>
      <c r="F1222" s="15"/>
    </row>
    <row r="1223" spans="5:6" ht="13.05" customHeight="1" x14ac:dyDescent="0.25">
      <c r="E1223" s="15"/>
      <c r="F1223" s="15"/>
    </row>
    <row r="1224" spans="5:6" ht="13.05" customHeight="1" x14ac:dyDescent="0.25">
      <c r="E1224" s="15"/>
      <c r="F1224" s="15"/>
    </row>
    <row r="1225" spans="5:6" ht="13.05" customHeight="1" x14ac:dyDescent="0.25">
      <c r="E1225" s="15"/>
      <c r="F1225" s="15"/>
    </row>
    <row r="1226" spans="5:6" ht="13.05" customHeight="1" x14ac:dyDescent="0.25">
      <c r="E1226" s="15"/>
      <c r="F1226" s="15"/>
    </row>
    <row r="1227" spans="5:6" ht="13.05" customHeight="1" x14ac:dyDescent="0.25">
      <c r="E1227" s="15"/>
      <c r="F1227" s="15"/>
    </row>
    <row r="1228" spans="5:6" ht="13.05" customHeight="1" x14ac:dyDescent="0.25">
      <c r="E1228" s="15"/>
      <c r="F1228" s="15"/>
    </row>
    <row r="1229" spans="5:6" ht="13.05" customHeight="1" x14ac:dyDescent="0.25">
      <c r="E1229" s="15"/>
      <c r="F1229" s="15"/>
    </row>
    <row r="1230" spans="5:6" ht="13.05" customHeight="1" x14ac:dyDescent="0.25">
      <c r="E1230" s="15"/>
      <c r="F1230" s="15"/>
    </row>
    <row r="1231" spans="5:6" ht="13.05" customHeight="1" x14ac:dyDescent="0.25">
      <c r="E1231" s="15"/>
      <c r="F1231" s="15"/>
    </row>
    <row r="1232" spans="5:6" ht="13.05" customHeight="1" x14ac:dyDescent="0.25">
      <c r="E1232" s="15"/>
      <c r="F1232" s="15"/>
    </row>
    <row r="1233" spans="5:6" ht="13.05" customHeight="1" x14ac:dyDescent="0.25">
      <c r="E1233" s="15"/>
      <c r="F1233" s="15"/>
    </row>
    <row r="1234" spans="5:6" ht="13.05" customHeight="1" x14ac:dyDescent="0.25">
      <c r="E1234" s="15"/>
      <c r="F1234" s="15"/>
    </row>
    <row r="1235" spans="5:6" ht="13.05" customHeight="1" x14ac:dyDescent="0.25">
      <c r="E1235" s="15"/>
      <c r="F1235" s="15"/>
    </row>
    <row r="1236" spans="5:6" ht="13.05" customHeight="1" x14ac:dyDescent="0.25">
      <c r="E1236" s="15"/>
      <c r="F1236" s="15"/>
    </row>
    <row r="1237" spans="5:6" ht="13.05" customHeight="1" x14ac:dyDescent="0.25">
      <c r="E1237" s="15"/>
      <c r="F1237" s="15"/>
    </row>
    <row r="1238" spans="5:6" ht="13.05" customHeight="1" x14ac:dyDescent="0.25">
      <c r="E1238" s="15"/>
      <c r="F1238" s="15"/>
    </row>
    <row r="1239" spans="5:6" ht="13.05" customHeight="1" x14ac:dyDescent="0.25">
      <c r="E1239" s="15"/>
      <c r="F1239" s="15"/>
    </row>
    <row r="1240" spans="5:6" ht="13.05" customHeight="1" x14ac:dyDescent="0.25">
      <c r="E1240" s="15"/>
      <c r="F1240" s="15"/>
    </row>
    <row r="1241" spans="5:6" ht="13.05" customHeight="1" x14ac:dyDescent="0.25">
      <c r="E1241" s="15"/>
      <c r="F1241" s="15"/>
    </row>
    <row r="1242" spans="5:6" ht="13.05" customHeight="1" x14ac:dyDescent="0.25">
      <c r="E1242" s="15"/>
      <c r="F1242" s="15"/>
    </row>
    <row r="1243" spans="5:6" ht="13.05" customHeight="1" x14ac:dyDescent="0.25">
      <c r="E1243" s="15"/>
      <c r="F1243" s="15"/>
    </row>
    <row r="1244" spans="5:6" ht="13.05" customHeight="1" x14ac:dyDescent="0.25">
      <c r="E1244" s="15"/>
      <c r="F1244" s="15"/>
    </row>
    <row r="1245" spans="5:6" ht="13.05" customHeight="1" x14ac:dyDescent="0.25">
      <c r="E1245" s="15"/>
      <c r="F1245" s="15"/>
    </row>
    <row r="1246" spans="5:6" ht="13.05" customHeight="1" x14ac:dyDescent="0.25">
      <c r="E1246" s="15"/>
      <c r="F1246" s="15"/>
    </row>
    <row r="1247" spans="5:6" ht="13.05" customHeight="1" x14ac:dyDescent="0.25">
      <c r="E1247" s="15"/>
      <c r="F1247" s="15"/>
    </row>
    <row r="1248" spans="5:6" ht="13.05" customHeight="1" x14ac:dyDescent="0.25">
      <c r="E1248" s="15"/>
      <c r="F1248" s="15"/>
    </row>
    <row r="1249" spans="5:6" ht="13.05" customHeight="1" x14ac:dyDescent="0.25">
      <c r="E1249" s="15"/>
      <c r="F1249" s="15"/>
    </row>
    <row r="1250" spans="5:6" ht="13.05" customHeight="1" x14ac:dyDescent="0.25">
      <c r="E1250" s="15"/>
      <c r="F1250" s="15"/>
    </row>
    <row r="1251" spans="5:6" ht="13.05" customHeight="1" x14ac:dyDescent="0.25">
      <c r="E1251" s="15"/>
      <c r="F1251" s="15"/>
    </row>
    <row r="1252" spans="5:6" ht="13.05" customHeight="1" x14ac:dyDescent="0.25">
      <c r="E1252" s="15"/>
      <c r="F1252" s="15"/>
    </row>
    <row r="1253" spans="5:6" ht="13.05" customHeight="1" x14ac:dyDescent="0.25">
      <c r="E1253" s="15"/>
      <c r="F1253" s="15"/>
    </row>
    <row r="1254" spans="5:6" ht="13.05" customHeight="1" x14ac:dyDescent="0.25">
      <c r="E1254" s="15"/>
      <c r="F1254" s="15"/>
    </row>
    <row r="1255" spans="5:6" ht="13.05" customHeight="1" x14ac:dyDescent="0.25">
      <c r="E1255" s="15"/>
      <c r="F1255" s="15"/>
    </row>
    <row r="1256" spans="5:6" ht="13.05" customHeight="1" x14ac:dyDescent="0.25">
      <c r="E1256" s="15"/>
      <c r="F1256" s="15"/>
    </row>
    <row r="1257" spans="5:6" ht="13.05" customHeight="1" x14ac:dyDescent="0.25">
      <c r="E1257" s="15"/>
      <c r="F1257" s="15"/>
    </row>
    <row r="1258" spans="5:6" ht="13.05" customHeight="1" x14ac:dyDescent="0.25">
      <c r="E1258" s="15"/>
      <c r="F1258" s="15"/>
    </row>
    <row r="1259" spans="5:6" ht="13.05" customHeight="1" x14ac:dyDescent="0.25">
      <c r="E1259" s="15"/>
      <c r="F1259" s="15"/>
    </row>
    <row r="1260" spans="5:6" ht="13.05" customHeight="1" x14ac:dyDescent="0.25">
      <c r="E1260" s="15"/>
      <c r="F1260" s="15"/>
    </row>
    <row r="1261" spans="5:6" ht="13.05" customHeight="1" x14ac:dyDescent="0.25">
      <c r="E1261" s="15"/>
      <c r="F1261" s="15"/>
    </row>
    <row r="1262" spans="5:6" ht="13.05" customHeight="1" x14ac:dyDescent="0.25">
      <c r="E1262" s="15"/>
      <c r="F1262" s="15"/>
    </row>
    <row r="1263" spans="5:6" ht="13.05" customHeight="1" x14ac:dyDescent="0.25">
      <c r="E1263" s="15"/>
      <c r="F1263" s="15"/>
    </row>
    <row r="1264" spans="5:6" ht="13.05" customHeight="1" x14ac:dyDescent="0.25">
      <c r="E1264" s="15"/>
      <c r="F1264" s="15"/>
    </row>
    <row r="1265" spans="5:6" ht="13.05" customHeight="1" x14ac:dyDescent="0.25">
      <c r="E1265" s="15"/>
      <c r="F1265" s="15"/>
    </row>
    <row r="1266" spans="5:6" ht="13.05" customHeight="1" x14ac:dyDescent="0.25">
      <c r="E1266" s="15"/>
      <c r="F1266" s="15"/>
    </row>
    <row r="1267" spans="5:6" ht="13.05" customHeight="1" x14ac:dyDescent="0.25">
      <c r="E1267" s="15"/>
      <c r="F1267" s="15"/>
    </row>
    <row r="1268" spans="5:6" ht="13.05" customHeight="1" x14ac:dyDescent="0.25">
      <c r="E1268" s="15"/>
      <c r="F1268" s="15"/>
    </row>
    <row r="1269" spans="5:6" ht="13.05" customHeight="1" x14ac:dyDescent="0.25">
      <c r="E1269" s="15"/>
      <c r="F1269" s="15"/>
    </row>
    <row r="1270" spans="5:6" ht="13.05" customHeight="1" x14ac:dyDescent="0.25">
      <c r="E1270" s="15"/>
      <c r="F1270" s="15"/>
    </row>
    <row r="1271" spans="5:6" ht="13.05" customHeight="1" x14ac:dyDescent="0.25">
      <c r="E1271" s="15"/>
      <c r="F1271" s="15"/>
    </row>
    <row r="1272" spans="5:6" ht="13.05" customHeight="1" x14ac:dyDescent="0.25">
      <c r="E1272" s="15"/>
      <c r="F1272" s="15"/>
    </row>
    <row r="1273" spans="5:6" ht="13.05" customHeight="1" x14ac:dyDescent="0.25">
      <c r="E1273" s="15"/>
      <c r="F1273" s="15"/>
    </row>
    <row r="1274" spans="5:6" ht="13.05" customHeight="1" x14ac:dyDescent="0.25">
      <c r="E1274" s="15"/>
      <c r="F1274" s="15"/>
    </row>
    <row r="1275" spans="5:6" ht="13.05" customHeight="1" x14ac:dyDescent="0.25">
      <c r="E1275" s="15"/>
      <c r="F1275" s="15"/>
    </row>
    <row r="1276" spans="5:6" ht="13.05" customHeight="1" x14ac:dyDescent="0.25">
      <c r="E1276" s="15"/>
      <c r="F1276" s="15"/>
    </row>
    <row r="1277" spans="5:6" ht="13.05" customHeight="1" x14ac:dyDescent="0.25">
      <c r="E1277" s="15"/>
      <c r="F1277" s="15"/>
    </row>
    <row r="1278" spans="5:6" ht="13.05" customHeight="1" x14ac:dyDescent="0.25">
      <c r="E1278" s="15"/>
      <c r="F1278" s="15"/>
    </row>
    <row r="1279" spans="5:6" ht="13.05" customHeight="1" x14ac:dyDescent="0.25">
      <c r="E1279" s="15"/>
      <c r="F1279" s="15"/>
    </row>
    <row r="1280" spans="5:6" ht="13.05" customHeight="1" x14ac:dyDescent="0.25">
      <c r="E1280" s="15"/>
      <c r="F1280" s="15"/>
    </row>
    <row r="1281" spans="5:6" ht="13.05" customHeight="1" x14ac:dyDescent="0.25">
      <c r="E1281" s="15"/>
      <c r="F1281" s="15"/>
    </row>
    <row r="1282" spans="5:6" ht="13.05" customHeight="1" x14ac:dyDescent="0.25">
      <c r="E1282" s="15"/>
      <c r="F1282" s="15"/>
    </row>
    <row r="1283" spans="5:6" ht="13.05" customHeight="1" x14ac:dyDescent="0.25">
      <c r="E1283" s="15"/>
      <c r="F1283" s="15"/>
    </row>
    <row r="1284" spans="5:6" ht="13.05" customHeight="1" x14ac:dyDescent="0.25">
      <c r="E1284" s="15"/>
      <c r="F1284" s="15"/>
    </row>
    <row r="1285" spans="5:6" ht="13.05" customHeight="1" x14ac:dyDescent="0.25">
      <c r="E1285" s="15"/>
      <c r="F1285" s="15"/>
    </row>
    <row r="1286" spans="5:6" ht="13.05" customHeight="1" x14ac:dyDescent="0.25">
      <c r="E1286" s="15"/>
      <c r="F1286" s="15"/>
    </row>
    <row r="1287" spans="5:6" ht="13.05" customHeight="1" x14ac:dyDescent="0.25">
      <c r="E1287" s="15"/>
      <c r="F1287" s="15"/>
    </row>
    <row r="1288" spans="5:6" ht="13.05" customHeight="1" x14ac:dyDescent="0.25">
      <c r="E1288" s="15"/>
      <c r="F1288" s="15"/>
    </row>
    <row r="1289" spans="5:6" ht="13.05" customHeight="1" x14ac:dyDescent="0.25">
      <c r="E1289" s="15"/>
      <c r="F1289" s="15"/>
    </row>
    <row r="1290" spans="5:6" ht="13.05" customHeight="1" x14ac:dyDescent="0.25">
      <c r="E1290" s="15"/>
      <c r="F1290" s="15"/>
    </row>
    <row r="1291" spans="5:6" ht="13.05" customHeight="1" x14ac:dyDescent="0.25">
      <c r="E1291" s="15"/>
      <c r="F1291" s="15"/>
    </row>
    <row r="1292" spans="5:6" ht="13.05" customHeight="1" x14ac:dyDescent="0.25">
      <c r="E1292" s="15"/>
      <c r="F1292" s="15"/>
    </row>
    <row r="1293" spans="5:6" ht="13.05" customHeight="1" x14ac:dyDescent="0.25">
      <c r="E1293" s="15"/>
      <c r="F1293" s="15"/>
    </row>
    <row r="1294" spans="5:6" ht="13.05" customHeight="1" x14ac:dyDescent="0.25">
      <c r="E1294" s="15"/>
      <c r="F1294" s="15"/>
    </row>
    <row r="1295" spans="5:6" ht="13.05" customHeight="1" x14ac:dyDescent="0.25">
      <c r="E1295" s="15"/>
      <c r="F1295" s="15"/>
    </row>
    <row r="1296" spans="5:6" ht="13.05" customHeight="1" x14ac:dyDescent="0.25">
      <c r="E1296" s="15"/>
      <c r="F1296" s="15"/>
    </row>
    <row r="1297" spans="5:6" ht="13.05" customHeight="1" x14ac:dyDescent="0.25">
      <c r="E1297" s="15"/>
      <c r="F1297" s="15"/>
    </row>
    <row r="1298" spans="5:6" ht="13.05" customHeight="1" x14ac:dyDescent="0.25">
      <c r="E1298" s="15"/>
      <c r="F1298" s="15"/>
    </row>
    <row r="1299" spans="5:6" ht="13.05" customHeight="1" x14ac:dyDescent="0.25">
      <c r="E1299" s="15"/>
      <c r="F1299" s="15"/>
    </row>
    <row r="1300" spans="5:6" ht="13.05" customHeight="1" x14ac:dyDescent="0.25">
      <c r="E1300" s="15"/>
      <c r="F1300" s="15"/>
    </row>
    <row r="1301" spans="5:6" ht="13.05" customHeight="1" x14ac:dyDescent="0.25">
      <c r="E1301" s="15"/>
      <c r="F1301" s="15"/>
    </row>
    <row r="1302" spans="5:6" ht="13.05" customHeight="1" x14ac:dyDescent="0.25">
      <c r="E1302" s="15"/>
      <c r="F1302" s="15"/>
    </row>
    <row r="1303" spans="5:6" ht="13.05" customHeight="1" x14ac:dyDescent="0.25">
      <c r="E1303" s="15"/>
      <c r="F1303" s="15"/>
    </row>
    <row r="1304" spans="5:6" ht="13.05" customHeight="1" x14ac:dyDescent="0.25">
      <c r="E1304" s="15"/>
      <c r="F1304" s="15"/>
    </row>
    <row r="1305" spans="5:6" ht="13.05" customHeight="1" x14ac:dyDescent="0.25">
      <c r="E1305" s="15"/>
      <c r="F1305" s="15"/>
    </row>
    <row r="1306" spans="5:6" ht="13.05" customHeight="1" x14ac:dyDescent="0.25">
      <c r="E1306" s="15"/>
      <c r="F1306" s="15"/>
    </row>
    <row r="1307" spans="5:6" ht="13.05" customHeight="1" x14ac:dyDescent="0.25">
      <c r="E1307" s="15"/>
      <c r="F1307" s="15"/>
    </row>
    <row r="1308" spans="5:6" ht="13.05" customHeight="1" x14ac:dyDescent="0.25">
      <c r="E1308" s="15"/>
      <c r="F1308" s="15"/>
    </row>
    <row r="1309" spans="5:6" ht="13.05" customHeight="1" x14ac:dyDescent="0.25">
      <c r="E1309" s="15"/>
      <c r="F1309" s="15"/>
    </row>
    <row r="1310" spans="5:6" ht="13.05" customHeight="1" x14ac:dyDescent="0.25">
      <c r="E1310" s="15"/>
      <c r="F1310" s="15"/>
    </row>
    <row r="1311" spans="5:6" ht="13.05" customHeight="1" x14ac:dyDescent="0.25">
      <c r="E1311" s="15"/>
      <c r="F1311" s="15"/>
    </row>
    <row r="1312" spans="5:6" ht="13.05" customHeight="1" x14ac:dyDescent="0.25">
      <c r="E1312" s="15"/>
      <c r="F1312" s="15"/>
    </row>
    <row r="1313" spans="5:6" ht="13.05" customHeight="1" x14ac:dyDescent="0.25">
      <c r="E1313" s="15"/>
      <c r="F1313" s="15"/>
    </row>
    <row r="1314" spans="5:6" ht="13.05" customHeight="1" x14ac:dyDescent="0.25">
      <c r="E1314" s="15"/>
      <c r="F1314" s="15"/>
    </row>
    <row r="1315" spans="5:6" ht="13.05" customHeight="1" x14ac:dyDescent="0.25">
      <c r="E1315" s="15"/>
      <c r="F1315" s="15"/>
    </row>
    <row r="1316" spans="5:6" ht="13.05" customHeight="1" x14ac:dyDescent="0.25">
      <c r="E1316" s="15"/>
      <c r="F1316" s="15"/>
    </row>
    <row r="1317" spans="5:6" ht="13.05" customHeight="1" x14ac:dyDescent="0.25">
      <c r="E1317" s="15"/>
      <c r="F1317" s="15"/>
    </row>
    <row r="1318" spans="5:6" ht="13.05" customHeight="1" x14ac:dyDescent="0.25">
      <c r="E1318" s="15"/>
      <c r="F1318" s="15"/>
    </row>
    <row r="1319" spans="5:6" ht="13.05" customHeight="1" x14ac:dyDescent="0.25">
      <c r="E1319" s="15"/>
      <c r="F1319" s="15"/>
    </row>
    <row r="1320" spans="5:6" ht="13.05" customHeight="1" x14ac:dyDescent="0.25">
      <c r="E1320" s="15"/>
      <c r="F1320" s="15"/>
    </row>
    <row r="1321" spans="5:6" ht="13.05" customHeight="1" x14ac:dyDescent="0.25">
      <c r="E1321" s="15"/>
      <c r="F1321" s="15"/>
    </row>
    <row r="1322" spans="5:6" ht="13.05" customHeight="1" x14ac:dyDescent="0.25">
      <c r="E1322" s="15"/>
      <c r="F1322" s="15"/>
    </row>
    <row r="1323" spans="5:6" ht="13.05" customHeight="1" x14ac:dyDescent="0.25">
      <c r="E1323" s="15"/>
      <c r="F1323" s="15"/>
    </row>
    <row r="1324" spans="5:6" ht="13.05" customHeight="1" x14ac:dyDescent="0.25">
      <c r="E1324" s="15"/>
      <c r="F1324" s="15"/>
    </row>
    <row r="1325" spans="5:6" ht="13.05" customHeight="1" x14ac:dyDescent="0.25">
      <c r="E1325" s="15"/>
      <c r="F1325" s="15"/>
    </row>
    <row r="1326" spans="5:6" ht="13.05" customHeight="1" x14ac:dyDescent="0.25">
      <c r="E1326" s="15"/>
      <c r="F1326" s="15"/>
    </row>
    <row r="1327" spans="5:6" ht="13.05" customHeight="1" x14ac:dyDescent="0.25">
      <c r="E1327" s="15"/>
      <c r="F1327" s="15"/>
    </row>
    <row r="1328" spans="5:6" ht="13.05" customHeight="1" x14ac:dyDescent="0.25">
      <c r="E1328" s="15"/>
      <c r="F1328" s="15"/>
    </row>
    <row r="1329" spans="5:6" ht="13.05" customHeight="1" x14ac:dyDescent="0.25">
      <c r="E1329" s="15"/>
      <c r="F1329" s="15"/>
    </row>
    <row r="1330" spans="5:6" ht="13.05" customHeight="1" x14ac:dyDescent="0.25">
      <c r="E1330" s="15"/>
      <c r="F1330" s="15"/>
    </row>
    <row r="1331" spans="5:6" ht="13.05" customHeight="1" x14ac:dyDescent="0.25">
      <c r="E1331" s="15"/>
      <c r="F1331" s="15"/>
    </row>
    <row r="1332" spans="5:6" ht="13.05" customHeight="1" x14ac:dyDescent="0.25">
      <c r="E1332" s="15"/>
      <c r="F1332" s="15"/>
    </row>
    <row r="1333" spans="5:6" ht="13.05" customHeight="1" x14ac:dyDescent="0.25">
      <c r="E1333" s="15"/>
      <c r="F1333" s="15"/>
    </row>
    <row r="1334" spans="5:6" ht="13.05" customHeight="1" x14ac:dyDescent="0.25">
      <c r="E1334" s="15"/>
      <c r="F1334" s="15"/>
    </row>
    <row r="1335" spans="5:6" ht="13.05" customHeight="1" x14ac:dyDescent="0.25">
      <c r="E1335" s="15"/>
      <c r="F1335" s="15"/>
    </row>
    <row r="1336" spans="5:6" ht="13.05" customHeight="1" x14ac:dyDescent="0.25">
      <c r="E1336" s="15"/>
      <c r="F1336" s="15"/>
    </row>
    <row r="1337" spans="5:6" ht="13.05" customHeight="1" x14ac:dyDescent="0.25">
      <c r="E1337" s="15"/>
      <c r="F1337" s="15"/>
    </row>
    <row r="1338" spans="5:6" ht="13.05" customHeight="1" x14ac:dyDescent="0.25">
      <c r="E1338" s="15"/>
      <c r="F1338" s="15"/>
    </row>
    <row r="1339" spans="5:6" ht="13.05" customHeight="1" x14ac:dyDescent="0.25">
      <c r="E1339" s="15"/>
      <c r="F1339" s="15"/>
    </row>
    <row r="1340" spans="5:6" ht="13.05" customHeight="1" x14ac:dyDescent="0.25">
      <c r="E1340" s="15"/>
      <c r="F1340" s="15"/>
    </row>
    <row r="1341" spans="5:6" ht="13.05" customHeight="1" x14ac:dyDescent="0.25">
      <c r="E1341" s="15"/>
      <c r="F1341" s="15"/>
    </row>
    <row r="1342" spans="5:6" ht="13.05" customHeight="1" x14ac:dyDescent="0.25">
      <c r="E1342" s="15"/>
      <c r="F1342" s="15"/>
    </row>
    <row r="1343" spans="5:6" ht="13.05" customHeight="1" x14ac:dyDescent="0.25">
      <c r="E1343" s="15"/>
      <c r="F1343" s="15"/>
    </row>
    <row r="1344" spans="5:6" ht="13.05" customHeight="1" x14ac:dyDescent="0.25">
      <c r="E1344" s="15"/>
      <c r="F1344" s="15"/>
    </row>
    <row r="1345" spans="5:6" ht="13.05" customHeight="1" x14ac:dyDescent="0.25">
      <c r="E1345" s="15"/>
      <c r="F1345" s="15"/>
    </row>
    <row r="1346" spans="5:6" ht="13.05" customHeight="1" x14ac:dyDescent="0.25">
      <c r="E1346" s="15"/>
      <c r="F1346" s="15"/>
    </row>
    <row r="1347" spans="5:6" ht="13.05" customHeight="1" x14ac:dyDescent="0.25">
      <c r="E1347" s="15"/>
      <c r="F1347" s="15"/>
    </row>
    <row r="1348" spans="5:6" ht="13.05" customHeight="1" x14ac:dyDescent="0.25">
      <c r="E1348" s="15"/>
      <c r="F1348" s="15"/>
    </row>
    <row r="1349" spans="5:6" ht="13.05" customHeight="1" x14ac:dyDescent="0.25">
      <c r="E1349" s="15"/>
      <c r="F1349" s="15"/>
    </row>
    <row r="1350" spans="5:6" ht="13.05" customHeight="1" x14ac:dyDescent="0.25">
      <c r="E1350" s="15"/>
      <c r="F1350" s="15"/>
    </row>
    <row r="1351" spans="5:6" ht="13.05" customHeight="1" x14ac:dyDescent="0.25">
      <c r="E1351" s="15"/>
      <c r="F1351" s="15"/>
    </row>
    <row r="1352" spans="5:6" ht="13.05" customHeight="1" x14ac:dyDescent="0.25">
      <c r="E1352" s="15"/>
      <c r="F1352" s="15"/>
    </row>
    <row r="1353" spans="5:6" ht="13.05" customHeight="1" x14ac:dyDescent="0.25">
      <c r="E1353" s="15"/>
      <c r="F1353" s="15"/>
    </row>
    <row r="1354" spans="5:6" ht="13.05" customHeight="1" x14ac:dyDescent="0.25">
      <c r="E1354" s="15"/>
      <c r="F1354" s="15"/>
    </row>
    <row r="1355" spans="5:6" ht="13.05" customHeight="1" x14ac:dyDescent="0.25">
      <c r="E1355" s="15"/>
      <c r="F1355" s="15"/>
    </row>
    <row r="1356" spans="5:6" ht="13.05" customHeight="1" x14ac:dyDescent="0.25">
      <c r="E1356" s="15"/>
      <c r="F1356" s="15"/>
    </row>
    <row r="1357" spans="5:6" ht="13.05" customHeight="1" x14ac:dyDescent="0.25">
      <c r="E1357" s="15"/>
      <c r="F1357" s="15"/>
    </row>
    <row r="1358" spans="5:6" ht="13.05" customHeight="1" x14ac:dyDescent="0.25">
      <c r="E1358" s="15"/>
      <c r="F1358" s="15"/>
    </row>
    <row r="1359" spans="5:6" ht="13.05" customHeight="1" x14ac:dyDescent="0.25">
      <c r="E1359" s="15"/>
      <c r="F1359" s="15"/>
    </row>
    <row r="1360" spans="5:6" ht="13.05" customHeight="1" x14ac:dyDescent="0.25">
      <c r="E1360" s="15"/>
      <c r="F1360" s="15"/>
    </row>
    <row r="1361" spans="5:6" ht="13.05" customHeight="1" x14ac:dyDescent="0.25">
      <c r="E1361" s="15"/>
      <c r="F1361" s="15"/>
    </row>
    <row r="1362" spans="5:6" ht="13.05" customHeight="1" x14ac:dyDescent="0.25">
      <c r="E1362" s="15"/>
      <c r="F1362" s="15"/>
    </row>
    <row r="1363" spans="5:6" ht="13.05" customHeight="1" x14ac:dyDescent="0.25">
      <c r="E1363" s="15"/>
      <c r="F1363" s="15"/>
    </row>
    <row r="1364" spans="5:6" ht="13.05" customHeight="1" x14ac:dyDescent="0.25">
      <c r="E1364" s="15"/>
      <c r="F1364" s="15"/>
    </row>
    <row r="1365" spans="5:6" ht="13.05" customHeight="1" x14ac:dyDescent="0.25">
      <c r="E1365" s="15"/>
      <c r="F1365" s="15"/>
    </row>
    <row r="1366" spans="5:6" ht="13.05" customHeight="1" x14ac:dyDescent="0.25">
      <c r="E1366" s="15"/>
      <c r="F1366" s="15"/>
    </row>
    <row r="1367" spans="5:6" ht="13.05" customHeight="1" x14ac:dyDescent="0.25">
      <c r="E1367" s="15"/>
      <c r="F1367" s="15"/>
    </row>
    <row r="1368" spans="5:6" ht="13.05" customHeight="1" x14ac:dyDescent="0.25">
      <c r="E1368" s="15"/>
      <c r="F1368" s="15"/>
    </row>
    <row r="1369" spans="5:6" ht="13.05" customHeight="1" x14ac:dyDescent="0.25">
      <c r="E1369" s="15"/>
      <c r="F1369" s="15"/>
    </row>
    <row r="1370" spans="5:6" ht="13.05" customHeight="1" x14ac:dyDescent="0.25">
      <c r="E1370" s="15"/>
      <c r="F1370" s="15"/>
    </row>
    <row r="1371" spans="5:6" ht="13.05" customHeight="1" x14ac:dyDescent="0.25">
      <c r="E1371" s="15"/>
      <c r="F1371" s="15"/>
    </row>
    <row r="1372" spans="5:6" ht="13.05" customHeight="1" x14ac:dyDescent="0.25">
      <c r="E1372" s="15"/>
      <c r="F1372" s="15"/>
    </row>
    <row r="1373" spans="5:6" ht="13.05" customHeight="1" x14ac:dyDescent="0.25">
      <c r="E1373" s="15"/>
      <c r="F1373" s="15"/>
    </row>
    <row r="1374" spans="5:6" ht="13.05" customHeight="1" x14ac:dyDescent="0.25">
      <c r="E1374" s="15"/>
      <c r="F1374" s="15"/>
    </row>
    <row r="1375" spans="5:6" ht="13.05" customHeight="1" x14ac:dyDescent="0.25">
      <c r="E1375" s="15"/>
      <c r="F1375" s="15"/>
    </row>
    <row r="1376" spans="5:6" ht="13.05" customHeight="1" x14ac:dyDescent="0.25">
      <c r="E1376" s="15"/>
      <c r="F1376" s="15"/>
    </row>
    <row r="1377" spans="5:6" ht="13.05" customHeight="1" x14ac:dyDescent="0.25">
      <c r="E1377" s="15"/>
      <c r="F1377" s="15"/>
    </row>
    <row r="1378" spans="5:6" ht="13.05" customHeight="1" x14ac:dyDescent="0.25">
      <c r="E1378" s="15"/>
      <c r="F1378" s="15"/>
    </row>
    <row r="1379" spans="5:6" ht="13.05" customHeight="1" x14ac:dyDescent="0.25">
      <c r="E1379" s="15"/>
      <c r="F1379" s="15"/>
    </row>
    <row r="1380" spans="5:6" ht="13.05" customHeight="1" x14ac:dyDescent="0.25">
      <c r="E1380" s="15"/>
      <c r="F1380" s="15"/>
    </row>
    <row r="1381" spans="5:6" ht="13.05" customHeight="1" x14ac:dyDescent="0.25">
      <c r="E1381" s="15"/>
      <c r="F1381" s="15"/>
    </row>
    <row r="1382" spans="5:6" ht="13.05" customHeight="1" x14ac:dyDescent="0.25">
      <c r="E1382" s="15"/>
      <c r="F1382" s="15"/>
    </row>
    <row r="1383" spans="5:6" ht="13.05" customHeight="1" x14ac:dyDescent="0.25">
      <c r="E1383" s="15"/>
      <c r="F1383" s="15"/>
    </row>
    <row r="1384" spans="5:6" ht="13.05" customHeight="1" x14ac:dyDescent="0.25">
      <c r="E1384" s="15"/>
      <c r="F1384" s="15"/>
    </row>
    <row r="1385" spans="5:6" ht="13.05" customHeight="1" x14ac:dyDescent="0.25">
      <c r="E1385" s="15"/>
      <c r="F1385" s="15"/>
    </row>
    <row r="1386" spans="5:6" ht="13.05" customHeight="1" x14ac:dyDescent="0.25">
      <c r="E1386" s="15"/>
      <c r="F1386" s="15"/>
    </row>
    <row r="1387" spans="5:6" ht="13.05" customHeight="1" x14ac:dyDescent="0.25">
      <c r="E1387" s="15"/>
      <c r="F1387" s="15"/>
    </row>
    <row r="1388" spans="5:6" ht="13.05" customHeight="1" x14ac:dyDescent="0.25">
      <c r="E1388" s="15"/>
      <c r="F1388" s="15"/>
    </row>
    <row r="1389" spans="5:6" ht="13.05" customHeight="1" x14ac:dyDescent="0.25">
      <c r="E1389" s="15"/>
      <c r="F1389" s="15"/>
    </row>
    <row r="1390" spans="5:6" ht="13.05" customHeight="1" x14ac:dyDescent="0.25">
      <c r="E1390" s="15"/>
      <c r="F1390" s="15"/>
    </row>
    <row r="1391" spans="5:6" ht="13.05" customHeight="1" x14ac:dyDescent="0.25">
      <c r="E1391" s="15"/>
      <c r="F1391" s="15"/>
    </row>
    <row r="1392" spans="5:6" ht="13.05" customHeight="1" x14ac:dyDescent="0.25">
      <c r="E1392" s="15"/>
      <c r="F1392" s="15"/>
    </row>
    <row r="1393" spans="5:6" ht="13.05" customHeight="1" x14ac:dyDescent="0.25">
      <c r="E1393" s="15"/>
      <c r="F1393" s="15"/>
    </row>
    <row r="1394" spans="5:6" ht="13.05" customHeight="1" x14ac:dyDescent="0.25">
      <c r="E1394" s="15"/>
      <c r="F1394" s="15"/>
    </row>
    <row r="1395" spans="5:6" ht="13.05" customHeight="1" x14ac:dyDescent="0.25">
      <c r="E1395" s="15"/>
      <c r="F1395" s="15"/>
    </row>
    <row r="1396" spans="5:6" ht="13.05" customHeight="1" x14ac:dyDescent="0.25">
      <c r="E1396" s="15"/>
      <c r="F1396" s="15"/>
    </row>
    <row r="1397" spans="5:6" ht="13.05" customHeight="1" x14ac:dyDescent="0.25">
      <c r="E1397" s="15"/>
      <c r="F1397" s="15"/>
    </row>
    <row r="1398" spans="5:6" ht="13.05" customHeight="1" x14ac:dyDescent="0.25">
      <c r="E1398" s="15"/>
      <c r="F1398" s="15"/>
    </row>
    <row r="1399" spans="5:6" ht="13.05" customHeight="1" x14ac:dyDescent="0.25">
      <c r="E1399" s="15"/>
      <c r="F1399" s="15"/>
    </row>
    <row r="1400" spans="5:6" ht="13.05" customHeight="1" x14ac:dyDescent="0.25">
      <c r="E1400" s="15"/>
      <c r="F1400" s="15"/>
    </row>
    <row r="1401" spans="5:6" ht="13.05" customHeight="1" x14ac:dyDescent="0.25">
      <c r="E1401" s="15"/>
      <c r="F1401" s="15"/>
    </row>
    <row r="1402" spans="5:6" ht="13.05" customHeight="1" x14ac:dyDescent="0.25">
      <c r="E1402" s="15"/>
      <c r="F1402" s="15"/>
    </row>
    <row r="1403" spans="5:6" ht="13.05" customHeight="1" x14ac:dyDescent="0.25">
      <c r="E1403" s="15"/>
      <c r="F1403" s="15"/>
    </row>
    <row r="1404" spans="5:6" ht="13.05" customHeight="1" x14ac:dyDescent="0.25">
      <c r="E1404" s="15"/>
      <c r="F1404" s="15"/>
    </row>
    <row r="1405" spans="5:6" ht="13.05" customHeight="1" x14ac:dyDescent="0.25">
      <c r="E1405" s="15"/>
      <c r="F1405" s="15"/>
    </row>
    <row r="1406" spans="5:6" ht="13.05" customHeight="1" x14ac:dyDescent="0.25">
      <c r="E1406" s="15"/>
      <c r="F1406" s="15"/>
    </row>
    <row r="1407" spans="5:6" ht="13.05" customHeight="1" x14ac:dyDescent="0.25">
      <c r="E1407" s="15"/>
      <c r="F1407" s="15"/>
    </row>
    <row r="1408" spans="5:6" ht="13.05" customHeight="1" x14ac:dyDescent="0.25">
      <c r="E1408" s="15"/>
      <c r="F1408" s="15"/>
    </row>
    <row r="1409" spans="5:6" ht="13.05" customHeight="1" x14ac:dyDescent="0.25">
      <c r="E1409" s="15"/>
      <c r="F1409" s="15"/>
    </row>
    <row r="1410" spans="5:6" ht="13.05" customHeight="1" x14ac:dyDescent="0.25">
      <c r="E1410" s="15"/>
      <c r="F1410" s="15"/>
    </row>
    <row r="1411" spans="5:6" ht="13.05" customHeight="1" x14ac:dyDescent="0.25">
      <c r="E1411" s="15"/>
      <c r="F1411" s="15"/>
    </row>
    <row r="1412" spans="5:6" ht="13.05" customHeight="1" x14ac:dyDescent="0.25">
      <c r="E1412" s="15"/>
      <c r="F1412" s="15"/>
    </row>
    <row r="1413" spans="5:6" ht="13.05" customHeight="1" x14ac:dyDescent="0.25">
      <c r="E1413" s="15"/>
      <c r="F1413" s="15"/>
    </row>
    <row r="1414" spans="5:6" ht="13.05" customHeight="1" x14ac:dyDescent="0.25">
      <c r="E1414" s="15"/>
      <c r="F1414" s="15"/>
    </row>
    <row r="1415" spans="5:6" ht="13.05" customHeight="1" x14ac:dyDescent="0.25">
      <c r="E1415" s="15"/>
      <c r="F1415" s="15"/>
    </row>
    <row r="1416" spans="5:6" ht="13.05" customHeight="1" x14ac:dyDescent="0.25">
      <c r="E1416" s="15"/>
      <c r="F1416" s="15"/>
    </row>
    <row r="1417" spans="5:6" ht="13.05" customHeight="1" x14ac:dyDescent="0.25">
      <c r="E1417" s="15"/>
      <c r="F1417" s="15"/>
    </row>
    <row r="1418" spans="5:6" ht="13.05" customHeight="1" x14ac:dyDescent="0.25">
      <c r="E1418" s="15"/>
      <c r="F1418" s="15"/>
    </row>
    <row r="1419" spans="5:6" ht="13.05" customHeight="1" x14ac:dyDescent="0.25">
      <c r="E1419" s="15"/>
      <c r="F1419" s="15"/>
    </row>
    <row r="1420" spans="5:6" ht="13.05" customHeight="1" x14ac:dyDescent="0.25">
      <c r="E1420" s="15"/>
      <c r="F1420" s="15"/>
    </row>
    <row r="1421" spans="5:6" ht="13.05" customHeight="1" x14ac:dyDescent="0.25">
      <c r="E1421" s="15"/>
      <c r="F1421" s="15"/>
    </row>
    <row r="1422" spans="5:6" ht="13.05" customHeight="1" x14ac:dyDescent="0.25">
      <c r="E1422" s="15"/>
      <c r="F1422" s="15"/>
    </row>
    <row r="1423" spans="5:6" ht="13.05" customHeight="1" x14ac:dyDescent="0.25">
      <c r="E1423" s="15"/>
      <c r="F1423" s="15"/>
    </row>
    <row r="1424" spans="5:6" ht="13.05" customHeight="1" x14ac:dyDescent="0.25">
      <c r="E1424" s="15"/>
      <c r="F1424" s="15"/>
    </row>
    <row r="1425" spans="5:6" ht="13.05" customHeight="1" x14ac:dyDescent="0.25">
      <c r="E1425" s="15"/>
      <c r="F1425" s="15"/>
    </row>
    <row r="1426" spans="5:6" ht="13.05" customHeight="1" x14ac:dyDescent="0.25">
      <c r="E1426" s="15"/>
      <c r="F1426" s="15"/>
    </row>
    <row r="1427" spans="5:6" ht="13.05" customHeight="1" x14ac:dyDescent="0.25">
      <c r="E1427" s="15"/>
      <c r="F1427" s="15"/>
    </row>
    <row r="1428" spans="5:6" ht="13.05" customHeight="1" x14ac:dyDescent="0.25">
      <c r="E1428" s="15"/>
      <c r="F1428" s="15"/>
    </row>
    <row r="1429" spans="5:6" ht="13.05" customHeight="1" x14ac:dyDescent="0.25">
      <c r="E1429" s="15"/>
      <c r="F1429" s="15"/>
    </row>
    <row r="1430" spans="5:6" ht="13.05" customHeight="1" x14ac:dyDescent="0.25">
      <c r="E1430" s="15"/>
      <c r="F1430" s="15"/>
    </row>
    <row r="1431" spans="5:6" ht="13.05" customHeight="1" x14ac:dyDescent="0.25">
      <c r="E1431" s="15"/>
      <c r="F1431" s="15"/>
    </row>
    <row r="1432" spans="5:6" ht="13.05" customHeight="1" x14ac:dyDescent="0.25">
      <c r="E1432" s="15"/>
      <c r="F1432" s="15"/>
    </row>
    <row r="1433" spans="5:6" ht="13.05" customHeight="1" x14ac:dyDescent="0.25">
      <c r="E1433" s="15"/>
      <c r="F1433" s="15"/>
    </row>
    <row r="1434" spans="5:6" ht="13.05" customHeight="1" x14ac:dyDescent="0.25">
      <c r="E1434" s="15"/>
      <c r="F1434" s="15"/>
    </row>
    <row r="1435" spans="5:6" ht="13.05" customHeight="1" x14ac:dyDescent="0.25">
      <c r="E1435" s="15"/>
      <c r="F1435" s="15"/>
    </row>
    <row r="1436" spans="5:6" ht="13.05" customHeight="1" x14ac:dyDescent="0.25">
      <c r="E1436" s="15"/>
      <c r="F1436" s="15"/>
    </row>
    <row r="1437" spans="5:6" ht="13.05" customHeight="1" x14ac:dyDescent="0.25">
      <c r="E1437" s="15"/>
      <c r="F1437" s="15"/>
    </row>
    <row r="1438" spans="5:6" ht="13.05" customHeight="1" x14ac:dyDescent="0.25">
      <c r="E1438" s="15"/>
      <c r="F1438" s="15"/>
    </row>
    <row r="1439" spans="5:6" ht="13.05" customHeight="1" x14ac:dyDescent="0.25">
      <c r="E1439" s="15"/>
      <c r="F1439" s="15"/>
    </row>
    <row r="1440" spans="5:6" ht="13.05" customHeight="1" x14ac:dyDescent="0.25">
      <c r="E1440" s="15"/>
      <c r="F1440" s="15"/>
    </row>
    <row r="1441" spans="5:6" ht="13.05" customHeight="1" x14ac:dyDescent="0.25">
      <c r="E1441" s="15"/>
      <c r="F1441" s="15"/>
    </row>
    <row r="1442" spans="5:6" ht="13.05" customHeight="1" x14ac:dyDescent="0.25">
      <c r="E1442" s="15"/>
      <c r="F1442" s="15"/>
    </row>
    <row r="1443" spans="5:6" ht="13.05" customHeight="1" x14ac:dyDescent="0.25">
      <c r="E1443" s="15"/>
      <c r="F1443" s="15"/>
    </row>
    <row r="1444" spans="5:6" ht="13.05" customHeight="1" x14ac:dyDescent="0.25">
      <c r="E1444" s="15"/>
      <c r="F1444" s="15"/>
    </row>
    <row r="1445" spans="5:6" ht="13.05" customHeight="1" x14ac:dyDescent="0.25">
      <c r="E1445" s="15"/>
      <c r="F1445" s="15"/>
    </row>
    <row r="1446" spans="5:6" ht="13.05" customHeight="1" x14ac:dyDescent="0.25">
      <c r="E1446" s="15"/>
      <c r="F1446" s="15"/>
    </row>
    <row r="1447" spans="5:6" ht="13.05" customHeight="1" x14ac:dyDescent="0.25">
      <c r="E1447" s="15"/>
      <c r="F1447" s="15"/>
    </row>
    <row r="1448" spans="5:6" ht="13.05" customHeight="1" x14ac:dyDescent="0.25">
      <c r="E1448" s="15"/>
      <c r="F1448" s="15"/>
    </row>
    <row r="1449" spans="5:6" ht="13.05" customHeight="1" x14ac:dyDescent="0.25">
      <c r="E1449" s="15"/>
      <c r="F1449" s="15"/>
    </row>
    <row r="1450" spans="5:6" ht="13.05" customHeight="1" x14ac:dyDescent="0.25">
      <c r="E1450" s="15"/>
      <c r="F1450" s="15"/>
    </row>
    <row r="1451" spans="5:6" ht="13.05" customHeight="1" x14ac:dyDescent="0.25">
      <c r="E1451" s="15"/>
      <c r="F1451" s="15"/>
    </row>
    <row r="1452" spans="5:6" ht="13.05" customHeight="1" x14ac:dyDescent="0.25">
      <c r="E1452" s="15"/>
      <c r="F1452" s="15"/>
    </row>
    <row r="1453" spans="5:6" ht="13.05" customHeight="1" x14ac:dyDescent="0.25">
      <c r="E1453" s="15"/>
      <c r="F1453" s="15"/>
    </row>
    <row r="1454" spans="5:6" ht="13.05" customHeight="1" x14ac:dyDescent="0.25">
      <c r="E1454" s="15"/>
      <c r="F1454" s="15"/>
    </row>
    <row r="1455" spans="5:6" ht="13.05" customHeight="1" x14ac:dyDescent="0.25">
      <c r="E1455" s="15"/>
      <c r="F1455" s="15"/>
    </row>
    <row r="1456" spans="5:6" ht="13.05" customHeight="1" x14ac:dyDescent="0.25">
      <c r="E1456" s="15"/>
      <c r="F1456" s="15"/>
    </row>
    <row r="1457" spans="5:6" ht="13.05" customHeight="1" x14ac:dyDescent="0.25">
      <c r="E1457" s="15"/>
      <c r="F1457" s="15"/>
    </row>
    <row r="1458" spans="5:6" ht="13.05" customHeight="1" x14ac:dyDescent="0.25">
      <c r="E1458" s="15"/>
      <c r="F1458" s="15"/>
    </row>
    <row r="1459" spans="5:6" ht="13.05" customHeight="1" x14ac:dyDescent="0.25">
      <c r="E1459" s="15"/>
      <c r="F1459" s="15"/>
    </row>
    <row r="1460" spans="5:6" ht="13.05" customHeight="1" x14ac:dyDescent="0.25">
      <c r="E1460" s="15"/>
      <c r="F1460" s="15"/>
    </row>
    <row r="1461" spans="5:6" ht="13.05" customHeight="1" x14ac:dyDescent="0.25">
      <c r="E1461" s="15"/>
      <c r="F1461" s="15"/>
    </row>
    <row r="1462" spans="5:6" ht="13.05" customHeight="1" x14ac:dyDescent="0.25">
      <c r="E1462" s="15"/>
      <c r="F1462" s="15"/>
    </row>
    <row r="1463" spans="5:6" ht="13.05" customHeight="1" x14ac:dyDescent="0.25">
      <c r="E1463" s="15"/>
      <c r="F1463" s="15"/>
    </row>
    <row r="1464" spans="5:6" ht="13.05" customHeight="1" x14ac:dyDescent="0.25">
      <c r="E1464" s="15"/>
      <c r="F1464" s="15"/>
    </row>
    <row r="1465" spans="5:6" ht="13.05" customHeight="1" x14ac:dyDescent="0.25">
      <c r="E1465" s="15"/>
      <c r="F1465" s="15"/>
    </row>
    <row r="1466" spans="5:6" ht="13.05" customHeight="1" x14ac:dyDescent="0.25">
      <c r="E1466" s="15"/>
      <c r="F1466" s="15"/>
    </row>
    <row r="1467" spans="5:6" ht="13.05" customHeight="1" x14ac:dyDescent="0.25">
      <c r="E1467" s="15"/>
      <c r="F1467" s="15"/>
    </row>
    <row r="1468" spans="5:6" ht="13.05" customHeight="1" x14ac:dyDescent="0.25">
      <c r="E1468" s="15"/>
      <c r="F1468" s="15"/>
    </row>
    <row r="1469" spans="5:6" ht="13.05" customHeight="1" x14ac:dyDescent="0.25">
      <c r="E1469" s="15"/>
      <c r="F1469" s="15"/>
    </row>
    <row r="1470" spans="5:6" ht="13.05" customHeight="1" x14ac:dyDescent="0.25">
      <c r="E1470" s="15"/>
      <c r="F1470" s="15"/>
    </row>
    <row r="1471" spans="5:6" ht="13.05" customHeight="1" x14ac:dyDescent="0.25">
      <c r="E1471" s="15"/>
      <c r="F1471" s="15"/>
    </row>
    <row r="1472" spans="5:6" ht="13.05" customHeight="1" x14ac:dyDescent="0.25">
      <c r="E1472" s="15"/>
      <c r="F1472" s="15"/>
    </row>
    <row r="1473" spans="5:6" ht="13.05" customHeight="1" x14ac:dyDescent="0.25">
      <c r="E1473" s="15"/>
      <c r="F1473" s="15"/>
    </row>
    <row r="1474" spans="5:6" ht="13.05" customHeight="1" x14ac:dyDescent="0.25">
      <c r="E1474" s="15"/>
      <c r="F1474" s="15"/>
    </row>
    <row r="1475" spans="5:6" ht="13.05" customHeight="1" x14ac:dyDescent="0.25">
      <c r="E1475" s="15"/>
      <c r="F1475" s="15"/>
    </row>
    <row r="1476" spans="5:6" ht="13.05" customHeight="1" x14ac:dyDescent="0.25">
      <c r="E1476" s="15"/>
      <c r="F1476" s="15"/>
    </row>
    <row r="1477" spans="5:6" ht="13.05" customHeight="1" x14ac:dyDescent="0.25">
      <c r="E1477" s="15"/>
      <c r="F1477" s="15"/>
    </row>
    <row r="1478" spans="5:6" ht="13.05" customHeight="1" x14ac:dyDescent="0.25">
      <c r="E1478" s="15"/>
      <c r="F1478" s="15"/>
    </row>
    <row r="1479" spans="5:6" ht="13.05" customHeight="1" x14ac:dyDescent="0.25">
      <c r="E1479" s="15"/>
      <c r="F1479" s="15"/>
    </row>
    <row r="1480" spans="5:6" ht="13.05" customHeight="1" x14ac:dyDescent="0.25">
      <c r="E1480" s="15"/>
      <c r="F1480" s="15"/>
    </row>
    <row r="1481" spans="5:6" ht="13.05" customHeight="1" x14ac:dyDescent="0.25">
      <c r="E1481" s="15"/>
      <c r="F1481" s="15"/>
    </row>
    <row r="1482" spans="5:6" ht="13.05" customHeight="1" x14ac:dyDescent="0.25">
      <c r="E1482" s="15"/>
      <c r="F1482" s="15"/>
    </row>
    <row r="1483" spans="5:6" ht="13.05" customHeight="1" x14ac:dyDescent="0.25">
      <c r="E1483" s="15"/>
      <c r="F1483" s="15"/>
    </row>
    <row r="1484" spans="5:6" ht="13.05" customHeight="1" x14ac:dyDescent="0.25">
      <c r="E1484" s="15"/>
      <c r="F1484" s="15"/>
    </row>
    <row r="1485" spans="5:6" ht="13.05" customHeight="1" x14ac:dyDescent="0.25">
      <c r="E1485" s="15"/>
      <c r="F1485" s="15"/>
    </row>
    <row r="1486" spans="5:6" ht="13.05" customHeight="1" x14ac:dyDescent="0.25">
      <c r="E1486" s="15"/>
      <c r="F1486" s="15"/>
    </row>
    <row r="1487" spans="5:6" ht="13.05" customHeight="1" x14ac:dyDescent="0.25"/>
    <row r="1488" spans="5:6" ht="13.05" customHeight="1" x14ac:dyDescent="0.25"/>
    <row r="1489" ht="13.05" customHeight="1" x14ac:dyDescent="0.25"/>
    <row r="1490" ht="13.05" customHeight="1" x14ac:dyDescent="0.25"/>
    <row r="1491" ht="13.05" customHeight="1" x14ac:dyDescent="0.25"/>
    <row r="1492" ht="13.05" customHeight="1" x14ac:dyDescent="0.25"/>
    <row r="1493" ht="13.05" customHeight="1" x14ac:dyDescent="0.25"/>
    <row r="1494" ht="13.05" customHeight="1" x14ac:dyDescent="0.25"/>
    <row r="1495" ht="13.05" customHeight="1" x14ac:dyDescent="0.25"/>
    <row r="1496" ht="13.05" customHeight="1" x14ac:dyDescent="0.25"/>
    <row r="1497" ht="13.05" customHeight="1" x14ac:dyDescent="0.25"/>
    <row r="1498" ht="13.05" customHeight="1" x14ac:dyDescent="0.25"/>
    <row r="1499" ht="13.05" customHeight="1" x14ac:dyDescent="0.25"/>
    <row r="1500" ht="13.05" customHeight="1" x14ac:dyDescent="0.25"/>
    <row r="1501" ht="13.05" customHeight="1" x14ac:dyDescent="0.25"/>
    <row r="1502" ht="13.05" customHeight="1" x14ac:dyDescent="0.25"/>
    <row r="1503" ht="13.05" customHeight="1" x14ac:dyDescent="0.25"/>
    <row r="1504" ht="13.05" customHeight="1" x14ac:dyDescent="0.25"/>
    <row r="1505" ht="13.05" customHeight="1" x14ac:dyDescent="0.25"/>
    <row r="1506" ht="13.05" customHeight="1" x14ac:dyDescent="0.25"/>
    <row r="1507" ht="13.05" customHeight="1" x14ac:dyDescent="0.25"/>
    <row r="1508" ht="13.05" customHeight="1" x14ac:dyDescent="0.25"/>
    <row r="1509" ht="13.05" customHeight="1" x14ac:dyDescent="0.25"/>
    <row r="1510" ht="13.05" customHeight="1" x14ac:dyDescent="0.25"/>
    <row r="1511" ht="13.05" customHeight="1" x14ac:dyDescent="0.25"/>
    <row r="1512" ht="13.05" customHeight="1" x14ac:dyDescent="0.25"/>
    <row r="1513" ht="13.05" customHeight="1" x14ac:dyDescent="0.25"/>
    <row r="1514" ht="13.05" customHeight="1" x14ac:dyDescent="0.25"/>
    <row r="1515" ht="13.05" customHeight="1" x14ac:dyDescent="0.25"/>
    <row r="1516" ht="13.05" customHeight="1" x14ac:dyDescent="0.25"/>
    <row r="1517" ht="13.05" customHeight="1" x14ac:dyDescent="0.25"/>
    <row r="1518" ht="13.05" customHeight="1" x14ac:dyDescent="0.25"/>
    <row r="1519" ht="13.05" customHeight="1" x14ac:dyDescent="0.25"/>
    <row r="1520" ht="13.05" customHeight="1" x14ac:dyDescent="0.25"/>
    <row r="1521" ht="13.05" customHeight="1" x14ac:dyDescent="0.25"/>
    <row r="1522" ht="13.05" customHeight="1" x14ac:dyDescent="0.25"/>
    <row r="1523" ht="13.05" customHeight="1" x14ac:dyDescent="0.25"/>
    <row r="1524" ht="13.05" customHeight="1" x14ac:dyDescent="0.25"/>
    <row r="1525" ht="13.05" customHeight="1" x14ac:dyDescent="0.25"/>
    <row r="1526" ht="13.05" customHeight="1" x14ac:dyDescent="0.25"/>
    <row r="1527" ht="13.05" customHeight="1" x14ac:dyDescent="0.25"/>
    <row r="1528" ht="13.05" customHeight="1" x14ac:dyDescent="0.25"/>
    <row r="1529" ht="13.05" customHeight="1" x14ac:dyDescent="0.25"/>
    <row r="1530" ht="13.05" customHeight="1" x14ac:dyDescent="0.25"/>
    <row r="1531" ht="13.05" customHeight="1" x14ac:dyDescent="0.25"/>
    <row r="1532" ht="13.05" customHeight="1" x14ac:dyDescent="0.25"/>
    <row r="1533" ht="13.05" customHeight="1" x14ac:dyDescent="0.25"/>
    <row r="1534" ht="13.05" customHeight="1" x14ac:dyDescent="0.25"/>
    <row r="1535" ht="13.05" customHeight="1" x14ac:dyDescent="0.25"/>
    <row r="1536" ht="13.05" customHeight="1" x14ac:dyDescent="0.25"/>
    <row r="1537" ht="13.05" customHeight="1" x14ac:dyDescent="0.25"/>
    <row r="1538" ht="13.05" customHeight="1" x14ac:dyDescent="0.25"/>
    <row r="1539" ht="13.05" customHeight="1" x14ac:dyDescent="0.25"/>
    <row r="1540" ht="13.05" customHeight="1" x14ac:dyDescent="0.25"/>
    <row r="1541" ht="13.05" customHeight="1" x14ac:dyDescent="0.25"/>
    <row r="1542" ht="13.05" customHeight="1" x14ac:dyDescent="0.25"/>
    <row r="1543" ht="13.05" customHeight="1" x14ac:dyDescent="0.25"/>
    <row r="1544" ht="13.05" customHeight="1" x14ac:dyDescent="0.25"/>
    <row r="1545" ht="13.05" customHeight="1" x14ac:dyDescent="0.25"/>
    <row r="1546" ht="13.05" customHeight="1" x14ac:dyDescent="0.25"/>
    <row r="1547" ht="13.05" customHeight="1" x14ac:dyDescent="0.25"/>
    <row r="1548" ht="13.05" customHeight="1" x14ac:dyDescent="0.25"/>
    <row r="1549" ht="13.05" customHeight="1" x14ac:dyDescent="0.25"/>
    <row r="1550" ht="13.05" customHeight="1" x14ac:dyDescent="0.25"/>
    <row r="1551" ht="13.05" customHeight="1" x14ac:dyDescent="0.25"/>
    <row r="1552" ht="13.05" customHeight="1" x14ac:dyDescent="0.25"/>
    <row r="1553" ht="13.05" customHeight="1" x14ac:dyDescent="0.25"/>
    <row r="1554" ht="13.05" customHeight="1" x14ac:dyDescent="0.25"/>
    <row r="1555" ht="13.05" customHeight="1" x14ac:dyDescent="0.25"/>
    <row r="1556" ht="13.05" customHeight="1" x14ac:dyDescent="0.25"/>
    <row r="1557" ht="13.05" customHeight="1" x14ac:dyDescent="0.25"/>
    <row r="1558" ht="13.05" customHeight="1" x14ac:dyDescent="0.25"/>
    <row r="1559" ht="13.05" customHeight="1" x14ac:dyDescent="0.25"/>
    <row r="1560" ht="13.05" customHeight="1" x14ac:dyDescent="0.25"/>
    <row r="1561" ht="13.05" customHeight="1" x14ac:dyDescent="0.25"/>
    <row r="1562" ht="13.05" customHeight="1" x14ac:dyDescent="0.25"/>
    <row r="1563" ht="13.05" customHeight="1" x14ac:dyDescent="0.25"/>
    <row r="1564" ht="13.05" customHeight="1" x14ac:dyDescent="0.25"/>
    <row r="1565" ht="13.05" customHeight="1" x14ac:dyDescent="0.25"/>
    <row r="1566" ht="13.05" customHeight="1" x14ac:dyDescent="0.25"/>
    <row r="1567" ht="13.05" customHeight="1" x14ac:dyDescent="0.25"/>
    <row r="1568" ht="13.05" customHeight="1" x14ac:dyDescent="0.25"/>
    <row r="1569" ht="13.05" customHeight="1" x14ac:dyDescent="0.25"/>
    <row r="1570" ht="13.05" customHeight="1" x14ac:dyDescent="0.25"/>
    <row r="1571" ht="13.05" customHeight="1" x14ac:dyDescent="0.25"/>
    <row r="1572" ht="13.05" customHeight="1" x14ac:dyDescent="0.25"/>
    <row r="1573" ht="13.05" customHeight="1" x14ac:dyDescent="0.25"/>
    <row r="1574" ht="13.05" customHeight="1" x14ac:dyDescent="0.25"/>
    <row r="1575" ht="13.05" customHeight="1" x14ac:dyDescent="0.25"/>
    <row r="1576" ht="13.05" customHeight="1" x14ac:dyDescent="0.25"/>
    <row r="1577" ht="13.05" customHeight="1" x14ac:dyDescent="0.25"/>
    <row r="1578" ht="13.05" customHeight="1" x14ac:dyDescent="0.25"/>
    <row r="1579" ht="13.05" customHeight="1" x14ac:dyDescent="0.25"/>
    <row r="1580" ht="13.05" customHeight="1" x14ac:dyDescent="0.25"/>
    <row r="1581" ht="13.05" customHeight="1" x14ac:dyDescent="0.25"/>
    <row r="1582" ht="13.05" customHeight="1" x14ac:dyDescent="0.25"/>
    <row r="1583" ht="13.05" customHeight="1" x14ac:dyDescent="0.25"/>
    <row r="1584" ht="13.05" customHeight="1" x14ac:dyDescent="0.25"/>
    <row r="1585" ht="13.05" customHeight="1" x14ac:dyDescent="0.25"/>
    <row r="1586" ht="13.05" customHeight="1" x14ac:dyDescent="0.25"/>
    <row r="1587" ht="13.05" customHeight="1" x14ac:dyDescent="0.25"/>
    <row r="1588" ht="13.05" customHeight="1" x14ac:dyDescent="0.25"/>
    <row r="1589" ht="13.05" customHeight="1" x14ac:dyDescent="0.25"/>
    <row r="1590" ht="13.05" customHeight="1" x14ac:dyDescent="0.25"/>
    <row r="1591" ht="13.05" customHeight="1" x14ac:dyDescent="0.25"/>
    <row r="1592" ht="13.05" customHeight="1" x14ac:dyDescent="0.25"/>
    <row r="1593" ht="13.05" customHeight="1" x14ac:dyDescent="0.25"/>
    <row r="1594" ht="13.05" customHeight="1" x14ac:dyDescent="0.25"/>
    <row r="1595" ht="13.05" customHeight="1" x14ac:dyDescent="0.25"/>
    <row r="1596" ht="13.05" customHeight="1" x14ac:dyDescent="0.25"/>
    <row r="1597" ht="13.05" customHeight="1" x14ac:dyDescent="0.25"/>
    <row r="1598" ht="13.05" customHeight="1" x14ac:dyDescent="0.25"/>
    <row r="1599" ht="13.05" customHeight="1" x14ac:dyDescent="0.25"/>
    <row r="1600" ht="13.05" customHeight="1" x14ac:dyDescent="0.25"/>
    <row r="1601" ht="13.05" customHeight="1" x14ac:dyDescent="0.25"/>
    <row r="1602" ht="13.05" customHeight="1" x14ac:dyDescent="0.25"/>
    <row r="1603" ht="13.05" customHeight="1" x14ac:dyDescent="0.25"/>
    <row r="1604" ht="13.05" customHeight="1" x14ac:dyDescent="0.25"/>
    <row r="1605" ht="13.05" customHeight="1" x14ac:dyDescent="0.25"/>
    <row r="1606" ht="13.05" customHeight="1" x14ac:dyDescent="0.25"/>
    <row r="1607" ht="13.05" customHeight="1" x14ac:dyDescent="0.25"/>
    <row r="1608" ht="13.05" customHeight="1" x14ac:dyDescent="0.25"/>
    <row r="1609" ht="13.05" customHeight="1" x14ac:dyDescent="0.25"/>
    <row r="1610" ht="13.05" customHeight="1" x14ac:dyDescent="0.25"/>
    <row r="1611" ht="13.05" customHeight="1" x14ac:dyDescent="0.25"/>
    <row r="1612" ht="13.05" customHeight="1" x14ac:dyDescent="0.25"/>
    <row r="1613" ht="13.05" customHeight="1" x14ac:dyDescent="0.25"/>
    <row r="1614" ht="13.05" customHeight="1" x14ac:dyDescent="0.25"/>
    <row r="1615" ht="13.05" customHeight="1" x14ac:dyDescent="0.25"/>
    <row r="1616" ht="13.05" customHeight="1" x14ac:dyDescent="0.25"/>
    <row r="1617" ht="13.05" customHeight="1" x14ac:dyDescent="0.25"/>
    <row r="1618" ht="13.05" customHeight="1" x14ac:dyDescent="0.25"/>
    <row r="1619" ht="13.05" customHeight="1" x14ac:dyDescent="0.25"/>
    <row r="1620" ht="13.05" customHeight="1" x14ac:dyDescent="0.25"/>
    <row r="1621" ht="13.05" customHeight="1" x14ac:dyDescent="0.25"/>
    <row r="1622" ht="13.05" customHeight="1" x14ac:dyDescent="0.25"/>
    <row r="1623" ht="13.05" customHeight="1" x14ac:dyDescent="0.25"/>
    <row r="1624" ht="13.05" customHeight="1" x14ac:dyDescent="0.25"/>
    <row r="1625" ht="13.05" customHeight="1" x14ac:dyDescent="0.25"/>
    <row r="1626" ht="13.05" customHeight="1" x14ac:dyDescent="0.25"/>
    <row r="1627" ht="13.05" customHeight="1" x14ac:dyDescent="0.25"/>
    <row r="1628" ht="13.05" customHeight="1" x14ac:dyDescent="0.25"/>
    <row r="1629" ht="13.05" customHeight="1" x14ac:dyDescent="0.25"/>
    <row r="1630" ht="13.05" customHeight="1" x14ac:dyDescent="0.25"/>
    <row r="1631" ht="13.05" customHeight="1" x14ac:dyDescent="0.25"/>
    <row r="1632" ht="13.05" customHeight="1" x14ac:dyDescent="0.25"/>
    <row r="1633" ht="13.05" customHeight="1" x14ac:dyDescent="0.25"/>
    <row r="1634" ht="13.05" customHeight="1" x14ac:dyDescent="0.25"/>
    <row r="1635" ht="13.05" customHeight="1" x14ac:dyDescent="0.25"/>
    <row r="1636" ht="13.05" customHeight="1" x14ac:dyDescent="0.25"/>
    <row r="1637" ht="13.05" customHeight="1" x14ac:dyDescent="0.25"/>
    <row r="1638" ht="13.05" customHeight="1" x14ac:dyDescent="0.25"/>
    <row r="1639" ht="13.05" customHeight="1" x14ac:dyDescent="0.25"/>
    <row r="1640" ht="13.05" customHeight="1" x14ac:dyDescent="0.25"/>
    <row r="1641" ht="13.05" customHeight="1" x14ac:dyDescent="0.25"/>
    <row r="1642" ht="13.05" customHeight="1" x14ac:dyDescent="0.25"/>
    <row r="1643" ht="13.05" customHeight="1" x14ac:dyDescent="0.25"/>
    <row r="1644" ht="13.05" customHeight="1" x14ac:dyDescent="0.25"/>
    <row r="1645" ht="13.05" customHeight="1" x14ac:dyDescent="0.25"/>
    <row r="1646" ht="13.05" customHeight="1" x14ac:dyDescent="0.25"/>
    <row r="1647" ht="13.05" customHeight="1" x14ac:dyDescent="0.25"/>
    <row r="1648" ht="13.05" customHeight="1" x14ac:dyDescent="0.25"/>
    <row r="1649" ht="13.05" customHeight="1" x14ac:dyDescent="0.25"/>
    <row r="1650" ht="13.05" customHeight="1" x14ac:dyDescent="0.25"/>
    <row r="1651" ht="13.05" customHeight="1" x14ac:dyDescent="0.25"/>
    <row r="1652" ht="13.05" customHeight="1" x14ac:dyDescent="0.25"/>
    <row r="1653" ht="13.05" customHeight="1" x14ac:dyDescent="0.25"/>
    <row r="1654" ht="13.05" customHeight="1" x14ac:dyDescent="0.25"/>
    <row r="1655" ht="13.05" customHeight="1" x14ac:dyDescent="0.25"/>
    <row r="1656" ht="13.05" customHeight="1" x14ac:dyDescent="0.25"/>
    <row r="1657" ht="13.05" customHeight="1" x14ac:dyDescent="0.25"/>
    <row r="1658" ht="13.05" customHeight="1" x14ac:dyDescent="0.25"/>
    <row r="1659" ht="13.05" customHeight="1" x14ac:dyDescent="0.25"/>
    <row r="1660" ht="13.05" customHeight="1" x14ac:dyDescent="0.25"/>
    <row r="1661" ht="13.05" customHeight="1" x14ac:dyDescent="0.25"/>
    <row r="1662" ht="13.05" customHeight="1" x14ac:dyDescent="0.25"/>
    <row r="1663" ht="13.05" customHeight="1" x14ac:dyDescent="0.25"/>
    <row r="1664" ht="13.05" customHeight="1" x14ac:dyDescent="0.25"/>
    <row r="1665" ht="13.05" customHeight="1" x14ac:dyDescent="0.25"/>
    <row r="1666" ht="13.05" customHeight="1" x14ac:dyDescent="0.25"/>
    <row r="1667" ht="13.05" customHeight="1" x14ac:dyDescent="0.25"/>
    <row r="1668" ht="13.05" customHeight="1" x14ac:dyDescent="0.25"/>
    <row r="1669" ht="13.05" customHeight="1" x14ac:dyDescent="0.25"/>
    <row r="1670" ht="13.05" customHeight="1" x14ac:dyDescent="0.25"/>
    <row r="1671" ht="13.05" customHeight="1" x14ac:dyDescent="0.25"/>
    <row r="1672" ht="13.05" customHeight="1" x14ac:dyDescent="0.25"/>
    <row r="1673" ht="13.05" customHeight="1" x14ac:dyDescent="0.25"/>
    <row r="1674" ht="13.05" customHeight="1" x14ac:dyDescent="0.25"/>
    <row r="1675" ht="13.05" customHeight="1" x14ac:dyDescent="0.25"/>
    <row r="1676" ht="13.05" customHeight="1" x14ac:dyDescent="0.25"/>
    <row r="1677" ht="13.05" customHeight="1" x14ac:dyDescent="0.25"/>
    <row r="1678" ht="13.05" customHeight="1" x14ac:dyDescent="0.25"/>
    <row r="1679" ht="13.05" customHeight="1" x14ac:dyDescent="0.25"/>
    <row r="1680" ht="13.05" customHeight="1" x14ac:dyDescent="0.25"/>
    <row r="1681" ht="13.05" customHeight="1" x14ac:dyDescent="0.25"/>
    <row r="1682" ht="13.05" customHeight="1" x14ac:dyDescent="0.25"/>
    <row r="1683" ht="13.05" customHeight="1" x14ac:dyDescent="0.25"/>
    <row r="1684" ht="13.05" customHeight="1" x14ac:dyDescent="0.25"/>
    <row r="1685" ht="13.05" customHeight="1" x14ac:dyDescent="0.25"/>
    <row r="1686" ht="13.05" customHeight="1" x14ac:dyDescent="0.25"/>
    <row r="1687" ht="13.05" customHeight="1" x14ac:dyDescent="0.25"/>
    <row r="1688" ht="13.05" customHeight="1" x14ac:dyDescent="0.25"/>
    <row r="1689" ht="13.05" customHeight="1" x14ac:dyDescent="0.25"/>
    <row r="1690" ht="13.05" customHeight="1" x14ac:dyDescent="0.25"/>
    <row r="1691" ht="13.05" customHeight="1" x14ac:dyDescent="0.25"/>
    <row r="1692" ht="13.05" customHeight="1" x14ac:dyDescent="0.25"/>
    <row r="1693" ht="13.05" customHeight="1" x14ac:dyDescent="0.25"/>
    <row r="1694" ht="13.05" customHeight="1" x14ac:dyDescent="0.25"/>
    <row r="1695" ht="13.05" customHeight="1" x14ac:dyDescent="0.25"/>
    <row r="1696" ht="13.05" customHeight="1" x14ac:dyDescent="0.25"/>
    <row r="1697" ht="13.05" customHeight="1" x14ac:dyDescent="0.25"/>
    <row r="1698" ht="13.05" customHeight="1" x14ac:dyDescent="0.25"/>
    <row r="1699" ht="13.05" customHeight="1" x14ac:dyDescent="0.25"/>
    <row r="1700" ht="13.05" customHeight="1" x14ac:dyDescent="0.25"/>
    <row r="1701" ht="13.05" customHeight="1" x14ac:dyDescent="0.25"/>
    <row r="1702" ht="13.05" customHeight="1" x14ac:dyDescent="0.25"/>
    <row r="1703" ht="13.05" customHeight="1" x14ac:dyDescent="0.25"/>
    <row r="1704" ht="13.05" customHeight="1" x14ac:dyDescent="0.25"/>
    <row r="1705" ht="13.05" customHeight="1" x14ac:dyDescent="0.25"/>
    <row r="1706" ht="13.05" customHeight="1" x14ac:dyDescent="0.25"/>
    <row r="1707" ht="13.05" customHeight="1" x14ac:dyDescent="0.25"/>
    <row r="1708" ht="13.05" customHeight="1" x14ac:dyDescent="0.25"/>
    <row r="1709" ht="13.05" customHeight="1" x14ac:dyDescent="0.25"/>
    <row r="1710" ht="13.05" customHeight="1" x14ac:dyDescent="0.25"/>
    <row r="1711" ht="13.05" customHeight="1" x14ac:dyDescent="0.25"/>
    <row r="1712" ht="13.05" customHeight="1" x14ac:dyDescent="0.25"/>
    <row r="1713" ht="13.05" customHeight="1" x14ac:dyDescent="0.25"/>
    <row r="1714" ht="13.05" customHeight="1" x14ac:dyDescent="0.25"/>
    <row r="1715" ht="13.05" customHeight="1" x14ac:dyDescent="0.25"/>
    <row r="1716" ht="13.05" customHeight="1" x14ac:dyDescent="0.25"/>
    <row r="1717" ht="13.05" customHeight="1" x14ac:dyDescent="0.25"/>
    <row r="1718" ht="13.05" customHeight="1" x14ac:dyDescent="0.25"/>
    <row r="1719" ht="13.05" customHeight="1" x14ac:dyDescent="0.25"/>
    <row r="1720" ht="13.05" customHeight="1" x14ac:dyDescent="0.25"/>
    <row r="1721" ht="13.05" customHeight="1" x14ac:dyDescent="0.25"/>
    <row r="1722" ht="13.05" customHeight="1" x14ac:dyDescent="0.25"/>
    <row r="1723" ht="13.05" customHeight="1" x14ac:dyDescent="0.25"/>
    <row r="1724" ht="13.05" customHeight="1" x14ac:dyDescent="0.25"/>
    <row r="1725" ht="13.05" customHeight="1" x14ac:dyDescent="0.25"/>
    <row r="1726" ht="13.05" customHeight="1" x14ac:dyDescent="0.25"/>
    <row r="1727" ht="13.05" customHeight="1" x14ac:dyDescent="0.25"/>
    <row r="1728" ht="13.05" customHeight="1" x14ac:dyDescent="0.25"/>
    <row r="1729" ht="13.05" customHeight="1" x14ac:dyDescent="0.25"/>
    <row r="1730" ht="13.05" customHeight="1" x14ac:dyDescent="0.25"/>
    <row r="1731" ht="13.05" customHeight="1" x14ac:dyDescent="0.25"/>
    <row r="1732" ht="13.05" customHeight="1" x14ac:dyDescent="0.25"/>
    <row r="1733" ht="13.05" customHeight="1" x14ac:dyDescent="0.25"/>
    <row r="1734" ht="13.05" customHeight="1" x14ac:dyDescent="0.25"/>
    <row r="1735" ht="13.05" customHeight="1" x14ac:dyDescent="0.25"/>
    <row r="1736" ht="13.05" customHeight="1" x14ac:dyDescent="0.25"/>
    <row r="1737" ht="13.05" customHeight="1" x14ac:dyDescent="0.25"/>
    <row r="1738" ht="13.05" customHeight="1" x14ac:dyDescent="0.25"/>
    <row r="1739" ht="13.05" customHeight="1" x14ac:dyDescent="0.25"/>
    <row r="1740" ht="13.05" customHeight="1" x14ac:dyDescent="0.25"/>
    <row r="1741" ht="13.05" customHeight="1" x14ac:dyDescent="0.25"/>
    <row r="1742" ht="13.05" customHeight="1" x14ac:dyDescent="0.25"/>
    <row r="1743" ht="13.05" customHeight="1" x14ac:dyDescent="0.25"/>
    <row r="1744" ht="13.05" customHeight="1" x14ac:dyDescent="0.25"/>
    <row r="1745" ht="13.05" customHeight="1" x14ac:dyDescent="0.25"/>
    <row r="1746" ht="13.05" customHeight="1" x14ac:dyDescent="0.25"/>
    <row r="1747" ht="13.05" customHeight="1" x14ac:dyDescent="0.25"/>
    <row r="1748" ht="13.05" customHeight="1" x14ac:dyDescent="0.25"/>
    <row r="1749" ht="13.05" customHeight="1" x14ac:dyDescent="0.25"/>
    <row r="1750" ht="13.05" customHeight="1" x14ac:dyDescent="0.25"/>
    <row r="1751" ht="13.05" customHeight="1" x14ac:dyDescent="0.25"/>
    <row r="1752" ht="13.05" customHeight="1" x14ac:dyDescent="0.25"/>
    <row r="1753" ht="13.05" customHeight="1" x14ac:dyDescent="0.25"/>
    <row r="1754" ht="13.05" customHeight="1" x14ac:dyDescent="0.25"/>
    <row r="1755" ht="13.05" customHeight="1" x14ac:dyDescent="0.25"/>
    <row r="1756" ht="13.05" customHeight="1" x14ac:dyDescent="0.25"/>
    <row r="1757" ht="13.05" customHeight="1" x14ac:dyDescent="0.25"/>
    <row r="1758" ht="13.05" customHeight="1" x14ac:dyDescent="0.25"/>
    <row r="1759" ht="13.05" customHeight="1" x14ac:dyDescent="0.25"/>
    <row r="1760" ht="13.05" customHeight="1" x14ac:dyDescent="0.25"/>
    <row r="1761" ht="13.05" customHeight="1" x14ac:dyDescent="0.25"/>
    <row r="1762" ht="13.05" customHeight="1" x14ac:dyDescent="0.25"/>
    <row r="1763" ht="13.05" customHeight="1" x14ac:dyDescent="0.25"/>
    <row r="1764" ht="13.05" customHeight="1" x14ac:dyDescent="0.25"/>
    <row r="1765" ht="13.05" customHeight="1" x14ac:dyDescent="0.25"/>
    <row r="1766" ht="13.05" customHeight="1" x14ac:dyDescent="0.25"/>
    <row r="1767" ht="13.05" customHeight="1" x14ac:dyDescent="0.25"/>
    <row r="1768" ht="13.05" customHeight="1" x14ac:dyDescent="0.25"/>
    <row r="1769" ht="13.05" customHeight="1" x14ac:dyDescent="0.25"/>
    <row r="1770" ht="13.05" customHeight="1" x14ac:dyDescent="0.25"/>
    <row r="1771" ht="13.05" customHeight="1" x14ac:dyDescent="0.25"/>
    <row r="1772" ht="13.05" customHeight="1" x14ac:dyDescent="0.25"/>
    <row r="1773" ht="13.05" customHeight="1" x14ac:dyDescent="0.25"/>
    <row r="1774" ht="13.05" customHeight="1" x14ac:dyDescent="0.25"/>
    <row r="1775" ht="13.05" customHeight="1" x14ac:dyDescent="0.25"/>
    <row r="1776" ht="13.05" customHeight="1" x14ac:dyDescent="0.25"/>
    <row r="1777" ht="13.05" customHeight="1" x14ac:dyDescent="0.25"/>
    <row r="1778" ht="13.05" customHeight="1" x14ac:dyDescent="0.25"/>
    <row r="1779" ht="13.05" customHeight="1" x14ac:dyDescent="0.25"/>
    <row r="1780" ht="13.05" customHeight="1" x14ac:dyDescent="0.25"/>
    <row r="1781" ht="13.05" customHeight="1" x14ac:dyDescent="0.25"/>
    <row r="1782" ht="13.05" customHeight="1" x14ac:dyDescent="0.25"/>
    <row r="1783" ht="13.05" customHeight="1" x14ac:dyDescent="0.25"/>
    <row r="1784" ht="13.05" customHeight="1" x14ac:dyDescent="0.25"/>
    <row r="1785" ht="13.05" customHeight="1" x14ac:dyDescent="0.25"/>
    <row r="1786" ht="13.05" customHeight="1" x14ac:dyDescent="0.25"/>
    <row r="1787" ht="13.05" customHeight="1" x14ac:dyDescent="0.25"/>
    <row r="1788" ht="13.05" customHeight="1" x14ac:dyDescent="0.25"/>
    <row r="1789" ht="13.05" customHeight="1" x14ac:dyDescent="0.25"/>
    <row r="1790" ht="13.05" customHeight="1" x14ac:dyDescent="0.25"/>
    <row r="1791" ht="13.05" customHeight="1" x14ac:dyDescent="0.25"/>
    <row r="1792" ht="13.05" customHeight="1" x14ac:dyDescent="0.25"/>
    <row r="1793" ht="13.05" customHeight="1" x14ac:dyDescent="0.25"/>
    <row r="1794" ht="13.05" customHeight="1" x14ac:dyDescent="0.25"/>
    <row r="1795" ht="13.05" customHeight="1" x14ac:dyDescent="0.25"/>
    <row r="1796" ht="13.05" customHeight="1" x14ac:dyDescent="0.25"/>
    <row r="1797" ht="13.05" customHeight="1" x14ac:dyDescent="0.25"/>
    <row r="1798" ht="13.05" customHeight="1" x14ac:dyDescent="0.25"/>
    <row r="1799" ht="13.05" customHeight="1" x14ac:dyDescent="0.25"/>
    <row r="1800" ht="13.05" customHeight="1" x14ac:dyDescent="0.25"/>
    <row r="1801" ht="13.05" customHeight="1" x14ac:dyDescent="0.25"/>
    <row r="1802" ht="13.05" customHeight="1" x14ac:dyDescent="0.25"/>
    <row r="1803" ht="13.05" customHeight="1" x14ac:dyDescent="0.25"/>
    <row r="1804" ht="13.05" customHeight="1" x14ac:dyDescent="0.25"/>
    <row r="1805" ht="13.05" customHeight="1" x14ac:dyDescent="0.25"/>
    <row r="1806" ht="13.05" customHeight="1" x14ac:dyDescent="0.25"/>
    <row r="1807" ht="13.05" customHeight="1" x14ac:dyDescent="0.25"/>
    <row r="1808" ht="13.05" customHeight="1" x14ac:dyDescent="0.25"/>
    <row r="1809" ht="13.05" customHeight="1" x14ac:dyDescent="0.25"/>
    <row r="1810" ht="13.05" customHeight="1" x14ac:dyDescent="0.25"/>
    <row r="1811" ht="13.05" customHeight="1" x14ac:dyDescent="0.25"/>
    <row r="1812" ht="13.05" customHeight="1" x14ac:dyDescent="0.25"/>
    <row r="1813" ht="13.05" customHeight="1" x14ac:dyDescent="0.25"/>
    <row r="1814" ht="13.05" customHeight="1" x14ac:dyDescent="0.25"/>
    <row r="1815" ht="13.05" customHeight="1" x14ac:dyDescent="0.25"/>
    <row r="1816" ht="13.05" customHeight="1" x14ac:dyDescent="0.25"/>
    <row r="1817" ht="13.05" customHeight="1" x14ac:dyDescent="0.25"/>
    <row r="1818" ht="13.05" customHeight="1" x14ac:dyDescent="0.25"/>
    <row r="1819" ht="13.05" customHeight="1" x14ac:dyDescent="0.25"/>
    <row r="1820" ht="13.05" customHeight="1" x14ac:dyDescent="0.25"/>
    <row r="1821" ht="13.05" customHeight="1" x14ac:dyDescent="0.25"/>
    <row r="1822" ht="13.05" customHeight="1" x14ac:dyDescent="0.25"/>
    <row r="1823" ht="13.05" customHeight="1" x14ac:dyDescent="0.25"/>
    <row r="1824" ht="13.05" customHeight="1" x14ac:dyDescent="0.25"/>
    <row r="1825" ht="13.05" customHeight="1" x14ac:dyDescent="0.25"/>
    <row r="1826" ht="13.05" customHeight="1" x14ac:dyDescent="0.25"/>
    <row r="1827" ht="13.05" customHeight="1" x14ac:dyDescent="0.25"/>
    <row r="1828" ht="13.05" customHeight="1" x14ac:dyDescent="0.25"/>
    <row r="1829" ht="13.05" customHeight="1" x14ac:dyDescent="0.25"/>
    <row r="1830" ht="13.05" customHeight="1" x14ac:dyDescent="0.25"/>
    <row r="1831" ht="13.05" customHeight="1" x14ac:dyDescent="0.25"/>
    <row r="1832" ht="13.05" customHeight="1" x14ac:dyDescent="0.25"/>
    <row r="1833" ht="13.05" customHeight="1" x14ac:dyDescent="0.25"/>
    <row r="1834" ht="13.05" customHeight="1" x14ac:dyDescent="0.25"/>
    <row r="1835" ht="13.05" customHeight="1" x14ac:dyDescent="0.25"/>
    <row r="1836" ht="13.05" customHeight="1" x14ac:dyDescent="0.25"/>
    <row r="1837" ht="13.05" customHeight="1" x14ac:dyDescent="0.25"/>
    <row r="1838" ht="13.05" customHeight="1" x14ac:dyDescent="0.25"/>
    <row r="1839" ht="13.05" customHeight="1" x14ac:dyDescent="0.25"/>
    <row r="1840" ht="13.05" customHeight="1" x14ac:dyDescent="0.25"/>
    <row r="1841" ht="13.05" customHeight="1" x14ac:dyDescent="0.25"/>
    <row r="1842" ht="13.05" customHeight="1" x14ac:dyDescent="0.25"/>
    <row r="1843" ht="13.05" customHeight="1" x14ac:dyDescent="0.25"/>
    <row r="1844" ht="13.05" customHeight="1" x14ac:dyDescent="0.25"/>
    <row r="1845" ht="13.05" customHeight="1" x14ac:dyDescent="0.25"/>
    <row r="1846" ht="13.05" customHeight="1" x14ac:dyDescent="0.25"/>
    <row r="1847" ht="13.05" customHeight="1" x14ac:dyDescent="0.25"/>
    <row r="1848" ht="13.05" customHeight="1" x14ac:dyDescent="0.25"/>
    <row r="1849" ht="13.05" customHeight="1" x14ac:dyDescent="0.25"/>
    <row r="1850" ht="13.05" customHeight="1" x14ac:dyDescent="0.25"/>
    <row r="1851" ht="13.05" customHeight="1" x14ac:dyDescent="0.25"/>
    <row r="1852" ht="13.05" customHeight="1" x14ac:dyDescent="0.25"/>
    <row r="1853" ht="13.05" customHeight="1" x14ac:dyDescent="0.25"/>
    <row r="1854" ht="13.05" customHeight="1" x14ac:dyDescent="0.25"/>
    <row r="1855" ht="13.05" customHeight="1" x14ac:dyDescent="0.25"/>
    <row r="1856" ht="13.05" customHeight="1" x14ac:dyDescent="0.25"/>
    <row r="1857" ht="13.05" customHeight="1" x14ac:dyDescent="0.25"/>
    <row r="1858" ht="13.05" customHeight="1" x14ac:dyDescent="0.25"/>
    <row r="1859" ht="13.05" customHeight="1" x14ac:dyDescent="0.25"/>
    <row r="1860" ht="13.05" customHeight="1" x14ac:dyDescent="0.25"/>
    <row r="1861" ht="13.05" customHeight="1" x14ac:dyDescent="0.25"/>
    <row r="1862" ht="13.05" customHeight="1" x14ac:dyDescent="0.25"/>
    <row r="1863" ht="13.05" customHeight="1" x14ac:dyDescent="0.25"/>
    <row r="1864" ht="13.05" customHeight="1" x14ac:dyDescent="0.25"/>
    <row r="1865" ht="13.05" customHeight="1" x14ac:dyDescent="0.25"/>
    <row r="1866" ht="13.05" customHeight="1" x14ac:dyDescent="0.25"/>
    <row r="1867" ht="13.05" customHeight="1" x14ac:dyDescent="0.25"/>
    <row r="1868" ht="13.05" customHeight="1" x14ac:dyDescent="0.25"/>
    <row r="1869" ht="13.05" customHeight="1" x14ac:dyDescent="0.25"/>
    <row r="1870" ht="13.05" customHeight="1" x14ac:dyDescent="0.25"/>
    <row r="1871" ht="13.05" customHeight="1" x14ac:dyDescent="0.25"/>
    <row r="1872" ht="13.05" customHeight="1" x14ac:dyDescent="0.25"/>
    <row r="1873" ht="13.05" customHeight="1" x14ac:dyDescent="0.25"/>
    <row r="1874" ht="13.05" customHeight="1" x14ac:dyDescent="0.25"/>
    <row r="1875" ht="13.05" customHeight="1" x14ac:dyDescent="0.25"/>
    <row r="1876" ht="13.05" customHeight="1" x14ac:dyDescent="0.25"/>
    <row r="1877" ht="13.05" customHeight="1" x14ac:dyDescent="0.25"/>
    <row r="1878" ht="13.05" customHeight="1" x14ac:dyDescent="0.25"/>
    <row r="1879" ht="13.05" customHeight="1" x14ac:dyDescent="0.25"/>
    <row r="1880" ht="13.05" customHeight="1" x14ac:dyDescent="0.25"/>
    <row r="1881" ht="13.05" customHeight="1" x14ac:dyDescent="0.25"/>
    <row r="1882" ht="13.05" customHeight="1" x14ac:dyDescent="0.25"/>
    <row r="1883" ht="13.05" customHeight="1" x14ac:dyDescent="0.25"/>
    <row r="1884" ht="13.05" customHeight="1" x14ac:dyDescent="0.25"/>
    <row r="1885" ht="13.05" customHeight="1" x14ac:dyDescent="0.25"/>
    <row r="1886" ht="13.05" customHeight="1" x14ac:dyDescent="0.25"/>
    <row r="1887" ht="13.05" customHeight="1" x14ac:dyDescent="0.25"/>
    <row r="1888" ht="13.05" customHeight="1" x14ac:dyDescent="0.25"/>
    <row r="1889" ht="13.05" customHeight="1" x14ac:dyDescent="0.25"/>
    <row r="1890" ht="13.05" customHeight="1" x14ac:dyDescent="0.25"/>
    <row r="1891" ht="13.05" customHeight="1" x14ac:dyDescent="0.25"/>
    <row r="1892" ht="13.05" customHeight="1" x14ac:dyDescent="0.25"/>
    <row r="1893" ht="13.05" customHeight="1" x14ac:dyDescent="0.25"/>
    <row r="1894" ht="13.05" customHeight="1" x14ac:dyDescent="0.25"/>
    <row r="1895" ht="13.05" customHeight="1" x14ac:dyDescent="0.25"/>
    <row r="1896" ht="13.05" customHeight="1" x14ac:dyDescent="0.25"/>
    <row r="1897" ht="13.05" customHeight="1" x14ac:dyDescent="0.25"/>
    <row r="1898" ht="13.05" customHeight="1" x14ac:dyDescent="0.25"/>
    <row r="1899" ht="13.05" customHeight="1" x14ac:dyDescent="0.25"/>
    <row r="1900" ht="13.05" customHeight="1" x14ac:dyDescent="0.25"/>
    <row r="1901" ht="13.05" customHeight="1" x14ac:dyDescent="0.25"/>
    <row r="1902" ht="13.05" customHeight="1" x14ac:dyDescent="0.25"/>
    <row r="1903" ht="13.05" customHeight="1" x14ac:dyDescent="0.25"/>
    <row r="1904" ht="13.05" customHeight="1" x14ac:dyDescent="0.25"/>
    <row r="1905" ht="13.05" customHeight="1" x14ac:dyDescent="0.25"/>
    <row r="1906" ht="13.05" customHeight="1" x14ac:dyDescent="0.25"/>
    <row r="1907" ht="13.05" customHeight="1" x14ac:dyDescent="0.25"/>
    <row r="1908" ht="13.05" customHeight="1" x14ac:dyDescent="0.25"/>
    <row r="1909" ht="13.05" customHeight="1" x14ac:dyDescent="0.25"/>
    <row r="1910" ht="13.05" customHeight="1" x14ac:dyDescent="0.25"/>
    <row r="1911" ht="13.05" customHeight="1" x14ac:dyDescent="0.25"/>
    <row r="1912" ht="13.05" customHeight="1" x14ac:dyDescent="0.25"/>
    <row r="1913" ht="13.05" customHeight="1" x14ac:dyDescent="0.25"/>
    <row r="1914" ht="13.05" customHeight="1" x14ac:dyDescent="0.25"/>
    <row r="1915" ht="13.05" customHeight="1" x14ac:dyDescent="0.25"/>
    <row r="1916" ht="13.05" customHeight="1" x14ac:dyDescent="0.25"/>
    <row r="1917" ht="13.05" customHeight="1" x14ac:dyDescent="0.25"/>
    <row r="1918" ht="13.05" customHeight="1" x14ac:dyDescent="0.25"/>
    <row r="1919" ht="13.05" customHeight="1" x14ac:dyDescent="0.25"/>
    <row r="1920" ht="13.05" customHeight="1" x14ac:dyDescent="0.25"/>
    <row r="1921" ht="13.05" customHeight="1" x14ac:dyDescent="0.25"/>
    <row r="1922" ht="13.05" customHeight="1" x14ac:dyDescent="0.25"/>
    <row r="1923" ht="13.05" customHeight="1" x14ac:dyDescent="0.25"/>
    <row r="1924" ht="13.05" customHeight="1" x14ac:dyDescent="0.25"/>
    <row r="1925" ht="13.05" customHeight="1" x14ac:dyDescent="0.25"/>
    <row r="1926" ht="13.05" customHeight="1" x14ac:dyDescent="0.25"/>
    <row r="1927" ht="13.05" customHeight="1" x14ac:dyDescent="0.25"/>
    <row r="1928" ht="13.05" customHeight="1" x14ac:dyDescent="0.25"/>
    <row r="1929" ht="13.05" customHeight="1" x14ac:dyDescent="0.25"/>
    <row r="1930" ht="13.05" customHeight="1" x14ac:dyDescent="0.25"/>
    <row r="1931" ht="13.05" customHeight="1" x14ac:dyDescent="0.25"/>
    <row r="1932" ht="13.05" customHeight="1" x14ac:dyDescent="0.25"/>
    <row r="1933" ht="13.05" customHeight="1" x14ac:dyDescent="0.25"/>
    <row r="1934" ht="13.05" customHeight="1" x14ac:dyDescent="0.25"/>
    <row r="1935" ht="13.05" customHeight="1" x14ac:dyDescent="0.25"/>
    <row r="1936" ht="13.05" customHeight="1" x14ac:dyDescent="0.25"/>
    <row r="1937" ht="13.05" customHeight="1" x14ac:dyDescent="0.25"/>
    <row r="1938" ht="13.05" customHeight="1" x14ac:dyDescent="0.25"/>
    <row r="1939" ht="13.05" customHeight="1" x14ac:dyDescent="0.25"/>
    <row r="1940" ht="13.05" customHeight="1" x14ac:dyDescent="0.25"/>
    <row r="1941" ht="13.05" customHeight="1" x14ac:dyDescent="0.25"/>
    <row r="1942" ht="13.05" customHeight="1" x14ac:dyDescent="0.25"/>
    <row r="1943" ht="13.05" customHeight="1" x14ac:dyDescent="0.25"/>
    <row r="1944" ht="13.05" customHeight="1" x14ac:dyDescent="0.25"/>
    <row r="1945" ht="13.05" customHeight="1" x14ac:dyDescent="0.25"/>
    <row r="1946" ht="13.05" customHeight="1" x14ac:dyDescent="0.25"/>
    <row r="1947" ht="13.05" customHeight="1" x14ac:dyDescent="0.25"/>
    <row r="1948" ht="13.05" customHeight="1" x14ac:dyDescent="0.25"/>
    <row r="1949" ht="13.05" customHeight="1" x14ac:dyDescent="0.25"/>
    <row r="1950" ht="13.05" customHeight="1" x14ac:dyDescent="0.25"/>
    <row r="1951" ht="13.05" customHeight="1" x14ac:dyDescent="0.25"/>
    <row r="1952" ht="13.05" customHeight="1" x14ac:dyDescent="0.25"/>
    <row r="1953" ht="13.05" customHeight="1" x14ac:dyDescent="0.25"/>
    <row r="1954" ht="13.05" customHeight="1" x14ac:dyDescent="0.25"/>
    <row r="1955" ht="13.05" customHeight="1" x14ac:dyDescent="0.25"/>
    <row r="1956" ht="13.05" customHeight="1" x14ac:dyDescent="0.25"/>
    <row r="1957" ht="13.05" customHeight="1" x14ac:dyDescent="0.25"/>
    <row r="1958" ht="13.05" customHeight="1" x14ac:dyDescent="0.25"/>
    <row r="1959" ht="13.05" customHeight="1" x14ac:dyDescent="0.25"/>
    <row r="1960" ht="13.05" customHeight="1" x14ac:dyDescent="0.25"/>
    <row r="1961" ht="13.05" customHeight="1" x14ac:dyDescent="0.25"/>
    <row r="1962" ht="13.05" customHeight="1" x14ac:dyDescent="0.25"/>
    <row r="1963" ht="13.05" customHeight="1" x14ac:dyDescent="0.25"/>
    <row r="1964" ht="13.05" customHeight="1" x14ac:dyDescent="0.25"/>
    <row r="1965" ht="13.05" customHeight="1" x14ac:dyDescent="0.25"/>
    <row r="1966" ht="13.05" customHeight="1" x14ac:dyDescent="0.25"/>
    <row r="1967" ht="13.05" customHeight="1" x14ac:dyDescent="0.25"/>
    <row r="1968" ht="13.05" customHeight="1" x14ac:dyDescent="0.25"/>
    <row r="1969" ht="13.05" customHeight="1" x14ac:dyDescent="0.25"/>
    <row r="1970" ht="13.05" customHeight="1" x14ac:dyDescent="0.25"/>
    <row r="1971" ht="13.05" customHeight="1" x14ac:dyDescent="0.25"/>
    <row r="1972" ht="13.05" customHeight="1" x14ac:dyDescent="0.25"/>
    <row r="1973" ht="13.05" customHeight="1" x14ac:dyDescent="0.25"/>
    <row r="1974" ht="13.05" customHeight="1" x14ac:dyDescent="0.25"/>
    <row r="1975" ht="13.05" customHeight="1" x14ac:dyDescent="0.25"/>
    <row r="1976" ht="13.05" customHeight="1" x14ac:dyDescent="0.25"/>
    <row r="1977" ht="13.05" customHeight="1" x14ac:dyDescent="0.25"/>
    <row r="1978" ht="13.05" customHeight="1" x14ac:dyDescent="0.25"/>
    <row r="1979" ht="13.05" customHeight="1" x14ac:dyDescent="0.25"/>
    <row r="1980" ht="13.05" customHeight="1" x14ac:dyDescent="0.25"/>
    <row r="1981" ht="13.05" customHeight="1" x14ac:dyDescent="0.25"/>
    <row r="1982" ht="13.05" customHeight="1" x14ac:dyDescent="0.25"/>
    <row r="1983" ht="13.05" customHeight="1" x14ac:dyDescent="0.25"/>
    <row r="1984" ht="13.05" customHeight="1" x14ac:dyDescent="0.25"/>
    <row r="1985" ht="13.05" customHeight="1" x14ac:dyDescent="0.25"/>
    <row r="1986" ht="13.05" customHeight="1" x14ac:dyDescent="0.25"/>
    <row r="1987" ht="13.05" customHeight="1" x14ac:dyDescent="0.25"/>
    <row r="1988" ht="13.05" customHeight="1" x14ac:dyDescent="0.25"/>
    <row r="1989" ht="13.05" customHeight="1" x14ac:dyDescent="0.25"/>
    <row r="1990" ht="13.05" customHeight="1" x14ac:dyDescent="0.25"/>
    <row r="1991" ht="13.05" customHeight="1" x14ac:dyDescent="0.25"/>
    <row r="1992" ht="13.05" customHeight="1" x14ac:dyDescent="0.25"/>
    <row r="1993" ht="13.05" customHeight="1" x14ac:dyDescent="0.25"/>
    <row r="1994" ht="13.05" customHeight="1" x14ac:dyDescent="0.25"/>
    <row r="1995" ht="13.05" customHeight="1" x14ac:dyDescent="0.25"/>
    <row r="1996" ht="13.05" customHeight="1" x14ac:dyDescent="0.25"/>
    <row r="1997" ht="13.05" customHeight="1" x14ac:dyDescent="0.25"/>
    <row r="1998" ht="13.05" customHeight="1" x14ac:dyDescent="0.25"/>
    <row r="1999" ht="13.05" customHeight="1" x14ac:dyDescent="0.25"/>
    <row r="2000" ht="13.05" customHeight="1" x14ac:dyDescent="0.25"/>
    <row r="2001" ht="13.05" customHeight="1" x14ac:dyDescent="0.25"/>
    <row r="2002" ht="13.05" customHeight="1" x14ac:dyDescent="0.25"/>
    <row r="2003" ht="13.05" customHeight="1" x14ac:dyDescent="0.25"/>
    <row r="2004" ht="13.05" customHeight="1" x14ac:dyDescent="0.25"/>
    <row r="2005" ht="13.05" customHeight="1" x14ac:dyDescent="0.25"/>
    <row r="2006" ht="13.05" customHeight="1" x14ac:dyDescent="0.25"/>
    <row r="2007" ht="13.05" customHeight="1" x14ac:dyDescent="0.25"/>
    <row r="2008" ht="13.05" customHeight="1" x14ac:dyDescent="0.25"/>
    <row r="2009" ht="13.05" customHeight="1" x14ac:dyDescent="0.25"/>
    <row r="2010" ht="13.05" customHeight="1" x14ac:dyDescent="0.25"/>
    <row r="2011" ht="13.05" customHeight="1" x14ac:dyDescent="0.25"/>
    <row r="2012" ht="13.05" customHeight="1" x14ac:dyDescent="0.25"/>
    <row r="2013" ht="13.05" customHeight="1" x14ac:dyDescent="0.25"/>
    <row r="2014" ht="13.05" customHeight="1" x14ac:dyDescent="0.25"/>
    <row r="2015" ht="13.05" customHeight="1" x14ac:dyDescent="0.25"/>
    <row r="2016" ht="13.05" customHeight="1" x14ac:dyDescent="0.25"/>
    <row r="2017" ht="13.05" customHeight="1" x14ac:dyDescent="0.25"/>
    <row r="2018" ht="13.05" customHeight="1" x14ac:dyDescent="0.25"/>
    <row r="2019" ht="13.05" customHeight="1" x14ac:dyDescent="0.25"/>
    <row r="2020" ht="13.05" customHeight="1" x14ac:dyDescent="0.25"/>
    <row r="2021" ht="13.05" customHeight="1" x14ac:dyDescent="0.25"/>
    <row r="2022" ht="13.05" customHeight="1" x14ac:dyDescent="0.25"/>
    <row r="2023" ht="13.05" customHeight="1" x14ac:dyDescent="0.25"/>
    <row r="2024" ht="13.05" customHeight="1" x14ac:dyDescent="0.25"/>
    <row r="2025" ht="13.05" customHeight="1" x14ac:dyDescent="0.25"/>
    <row r="2026" ht="13.05" customHeight="1" x14ac:dyDescent="0.25"/>
    <row r="2027" ht="13.05" customHeight="1" x14ac:dyDescent="0.25"/>
    <row r="2028" ht="13.05" customHeight="1" x14ac:dyDescent="0.25"/>
    <row r="2029" ht="13.05" customHeight="1" x14ac:dyDescent="0.25"/>
    <row r="2030" ht="13.05" customHeight="1" x14ac:dyDescent="0.25"/>
    <row r="2031" ht="13.05" customHeight="1" x14ac:dyDescent="0.25"/>
    <row r="2032" ht="13.05" customHeight="1" x14ac:dyDescent="0.25"/>
    <row r="2033" ht="13.05" customHeight="1" x14ac:dyDescent="0.25"/>
    <row r="2034" ht="13.05" customHeight="1" x14ac:dyDescent="0.25"/>
    <row r="2035" ht="13.05" customHeight="1" x14ac:dyDescent="0.25"/>
    <row r="2036" ht="13.05" customHeight="1" x14ac:dyDescent="0.25"/>
    <row r="2037" ht="13.05" customHeight="1" x14ac:dyDescent="0.25"/>
    <row r="2038" ht="13.05" customHeight="1" x14ac:dyDescent="0.25"/>
    <row r="2039" ht="13.05" customHeight="1" x14ac:dyDescent="0.25"/>
    <row r="2040" ht="13.05" customHeight="1" x14ac:dyDescent="0.25"/>
    <row r="2041" ht="13.05" customHeight="1" x14ac:dyDescent="0.25"/>
    <row r="2042" ht="13.05" customHeight="1" x14ac:dyDescent="0.25"/>
    <row r="2043" ht="13.05" customHeight="1" x14ac:dyDescent="0.25"/>
    <row r="2044" ht="13.05" customHeight="1" x14ac:dyDescent="0.25"/>
    <row r="2045" ht="13.05" customHeight="1" x14ac:dyDescent="0.25"/>
    <row r="2046" ht="13.05" customHeight="1" x14ac:dyDescent="0.25"/>
    <row r="2047" ht="13.05" customHeight="1" x14ac:dyDescent="0.25"/>
    <row r="2048" ht="13.05" customHeight="1" x14ac:dyDescent="0.25"/>
    <row r="2049" ht="13.05" customHeight="1" x14ac:dyDescent="0.25"/>
    <row r="2050" ht="13.05" customHeight="1" x14ac:dyDescent="0.25"/>
    <row r="2051" ht="13.05" customHeight="1" x14ac:dyDescent="0.25"/>
    <row r="2052" ht="13.05" customHeight="1" x14ac:dyDescent="0.25"/>
    <row r="2053" ht="13.05" customHeight="1" x14ac:dyDescent="0.25"/>
    <row r="2054" ht="13.05" customHeight="1" x14ac:dyDescent="0.25"/>
    <row r="2055" ht="13.05" customHeight="1" x14ac:dyDescent="0.25"/>
    <row r="2056" ht="13.05" customHeight="1" x14ac:dyDescent="0.25"/>
    <row r="2057" ht="13.05" customHeight="1" x14ac:dyDescent="0.25"/>
    <row r="2058" ht="13.05" customHeight="1" x14ac:dyDescent="0.25"/>
    <row r="2059" ht="13.05" customHeight="1" x14ac:dyDescent="0.25"/>
    <row r="2060" ht="13.05" customHeight="1" x14ac:dyDescent="0.25"/>
    <row r="2061" ht="13.05" customHeight="1" x14ac:dyDescent="0.25"/>
    <row r="2062" ht="13.05" customHeight="1" x14ac:dyDescent="0.25"/>
    <row r="2063" ht="13.05" customHeight="1" x14ac:dyDescent="0.25"/>
    <row r="2064" ht="13.05" customHeight="1" x14ac:dyDescent="0.25"/>
    <row r="2065" ht="13.05" customHeight="1" x14ac:dyDescent="0.25"/>
    <row r="2066" ht="13.05" customHeight="1" x14ac:dyDescent="0.25"/>
    <row r="2067" ht="13.05" customHeight="1" x14ac:dyDescent="0.25"/>
    <row r="2068" ht="13.05" customHeight="1" x14ac:dyDescent="0.25"/>
    <row r="2069" ht="13.05" customHeight="1" x14ac:dyDescent="0.25"/>
    <row r="2070" ht="13.05" customHeight="1" x14ac:dyDescent="0.25"/>
    <row r="2071" ht="13.05" customHeight="1" x14ac:dyDescent="0.25"/>
    <row r="2072" ht="13.05" customHeight="1" x14ac:dyDescent="0.25"/>
    <row r="2073" ht="13.05" customHeight="1" x14ac:dyDescent="0.25"/>
    <row r="2074" ht="13.05" customHeight="1" x14ac:dyDescent="0.25"/>
    <row r="2075" ht="13.05" customHeight="1" x14ac:dyDescent="0.25"/>
    <row r="2076" ht="13.05" customHeight="1" x14ac:dyDescent="0.25"/>
    <row r="2077" ht="13.05" customHeight="1" x14ac:dyDescent="0.25"/>
    <row r="2078" ht="13.05" customHeight="1" x14ac:dyDescent="0.25"/>
    <row r="2079" ht="13.05" customHeight="1" x14ac:dyDescent="0.25"/>
    <row r="2080" ht="13.05" customHeight="1" x14ac:dyDescent="0.25"/>
    <row r="2081" ht="13.05" customHeight="1" x14ac:dyDescent="0.25"/>
    <row r="2082" ht="13.05" customHeight="1" x14ac:dyDescent="0.25"/>
    <row r="2083" ht="13.05" customHeight="1" x14ac:dyDescent="0.25"/>
    <row r="2084" ht="13.05" customHeight="1" x14ac:dyDescent="0.25"/>
    <row r="2085" ht="13.05" customHeight="1" x14ac:dyDescent="0.25"/>
    <row r="2086" ht="13.05" customHeight="1" x14ac:dyDescent="0.25"/>
    <row r="2087" ht="13.05" customHeight="1" x14ac:dyDescent="0.25"/>
    <row r="2088" ht="13.05" customHeight="1" x14ac:dyDescent="0.25"/>
    <row r="2089" ht="13.05" customHeight="1" x14ac:dyDescent="0.25"/>
    <row r="2090" ht="13.05" customHeight="1" x14ac:dyDescent="0.25"/>
    <row r="2091" ht="13.05" customHeight="1" x14ac:dyDescent="0.25"/>
    <row r="2092" ht="13.05" customHeight="1" x14ac:dyDescent="0.25"/>
    <row r="2093" ht="13.05" customHeight="1" x14ac:dyDescent="0.25"/>
    <row r="2094" ht="13.05" customHeight="1" x14ac:dyDescent="0.25"/>
    <row r="2095" ht="13.05" customHeight="1" x14ac:dyDescent="0.25"/>
    <row r="2096" ht="13.05" customHeight="1" x14ac:dyDescent="0.25"/>
    <row r="2097" ht="13.05" customHeight="1" x14ac:dyDescent="0.25"/>
    <row r="2098" ht="13.05" customHeight="1" x14ac:dyDescent="0.25"/>
    <row r="2099" ht="13.05" customHeight="1" x14ac:dyDescent="0.25"/>
    <row r="2100" ht="13.05" customHeight="1" x14ac:dyDescent="0.25"/>
    <row r="2101" ht="13.05" customHeight="1" x14ac:dyDescent="0.25"/>
    <row r="2102" ht="13.05" customHeight="1" x14ac:dyDescent="0.25"/>
    <row r="2103" ht="13.05" customHeight="1" x14ac:dyDescent="0.25"/>
    <row r="2104" ht="13.05" customHeight="1" x14ac:dyDescent="0.25"/>
    <row r="2105" ht="13.05" customHeight="1" x14ac:dyDescent="0.25"/>
    <row r="2106" ht="13.05" customHeight="1" x14ac:dyDescent="0.25"/>
    <row r="2107" ht="13.05" customHeight="1" x14ac:dyDescent="0.25"/>
    <row r="2108" ht="13.05" customHeight="1" x14ac:dyDescent="0.25"/>
    <row r="2109" ht="13.05" customHeight="1" x14ac:dyDescent="0.25"/>
    <row r="2110" ht="13.05" customHeight="1" x14ac:dyDescent="0.25"/>
    <row r="2111" ht="13.05" customHeight="1" x14ac:dyDescent="0.25"/>
    <row r="2112" ht="13.05" customHeight="1" x14ac:dyDescent="0.25"/>
    <row r="2113" ht="13.05" customHeight="1" x14ac:dyDescent="0.25"/>
    <row r="2114" ht="13.05" customHeight="1" x14ac:dyDescent="0.25"/>
    <row r="2115" ht="13.05" customHeight="1" x14ac:dyDescent="0.25"/>
    <row r="2116" ht="13.05" customHeight="1" x14ac:dyDescent="0.25"/>
    <row r="2117" ht="13.05" customHeight="1" x14ac:dyDescent="0.25"/>
    <row r="2118" ht="13.05" customHeight="1" x14ac:dyDescent="0.25"/>
    <row r="2119" ht="13.05" customHeight="1" x14ac:dyDescent="0.25"/>
    <row r="2120" ht="13.05" customHeight="1" x14ac:dyDescent="0.25"/>
    <row r="2121" ht="13.05" customHeight="1" x14ac:dyDescent="0.25"/>
    <row r="2122" ht="13.05" customHeight="1" x14ac:dyDescent="0.25"/>
    <row r="2123" ht="13.05" customHeight="1" x14ac:dyDescent="0.25"/>
    <row r="2124" ht="13.05" customHeight="1" x14ac:dyDescent="0.25"/>
    <row r="2125" ht="13.05" customHeight="1" x14ac:dyDescent="0.25"/>
    <row r="2126" ht="13.05" customHeight="1" x14ac:dyDescent="0.25"/>
    <row r="2127" ht="13.05" customHeight="1" x14ac:dyDescent="0.25"/>
    <row r="2128" ht="13.05" customHeight="1" x14ac:dyDescent="0.25"/>
    <row r="2129" ht="13.05" customHeight="1" x14ac:dyDescent="0.25"/>
    <row r="2130" ht="13.05" customHeight="1" x14ac:dyDescent="0.25"/>
    <row r="2131" ht="13.05" customHeight="1" x14ac:dyDescent="0.25"/>
    <row r="2132" ht="13.05" customHeight="1" x14ac:dyDescent="0.25"/>
    <row r="2133" ht="13.05" customHeight="1" x14ac:dyDescent="0.25"/>
    <row r="2134" ht="13.05" customHeight="1" x14ac:dyDescent="0.25"/>
    <row r="2135" ht="13.05" customHeight="1" x14ac:dyDescent="0.25"/>
    <row r="2136" ht="13.05" customHeight="1" x14ac:dyDescent="0.25"/>
    <row r="2137" ht="13.05" customHeight="1" x14ac:dyDescent="0.25"/>
    <row r="2138" ht="13.05" customHeight="1" x14ac:dyDescent="0.25"/>
    <row r="2139" ht="13.05" customHeight="1" x14ac:dyDescent="0.25"/>
    <row r="2140" ht="13.05" customHeight="1" x14ac:dyDescent="0.25"/>
    <row r="2141" ht="13.05" customHeight="1" x14ac:dyDescent="0.25"/>
    <row r="2142" ht="13.05" customHeight="1" x14ac:dyDescent="0.25"/>
    <row r="2143" ht="13.05" customHeight="1" x14ac:dyDescent="0.25"/>
    <row r="2144" ht="13.05" customHeight="1" x14ac:dyDescent="0.25"/>
    <row r="2145" ht="13.05" customHeight="1" x14ac:dyDescent="0.25"/>
    <row r="2146" ht="13.05" customHeight="1" x14ac:dyDescent="0.25"/>
    <row r="2147" ht="13.05" customHeight="1" x14ac:dyDescent="0.25"/>
    <row r="2148" ht="13.05" customHeight="1" x14ac:dyDescent="0.25"/>
    <row r="2149" ht="13.05" customHeight="1" x14ac:dyDescent="0.25"/>
    <row r="2150" ht="13.05" customHeight="1" x14ac:dyDescent="0.25"/>
    <row r="2151" ht="13.05" customHeight="1" x14ac:dyDescent="0.25"/>
    <row r="2152" ht="13.05" customHeight="1" x14ac:dyDescent="0.25"/>
    <row r="2153" ht="13.05" customHeight="1" x14ac:dyDescent="0.25"/>
    <row r="2154" ht="13.05" customHeight="1" x14ac:dyDescent="0.25"/>
    <row r="2155" ht="13.05" customHeight="1" x14ac:dyDescent="0.25"/>
    <row r="2156" ht="13.05" customHeight="1" x14ac:dyDescent="0.25"/>
    <row r="2157" ht="13.05" customHeight="1" x14ac:dyDescent="0.25"/>
    <row r="2158" ht="13.05" customHeight="1" x14ac:dyDescent="0.25"/>
    <row r="2159" ht="13.05" customHeight="1" x14ac:dyDescent="0.25"/>
    <row r="2160" ht="13.05" customHeight="1" x14ac:dyDescent="0.25"/>
    <row r="2161" ht="13.05" customHeight="1" x14ac:dyDescent="0.25"/>
    <row r="2162" ht="13.05" customHeight="1" x14ac:dyDescent="0.25"/>
    <row r="2163" ht="13.05" customHeight="1" x14ac:dyDescent="0.25"/>
    <row r="2164" ht="13.05" customHeight="1" x14ac:dyDescent="0.25"/>
    <row r="2165" ht="13.05" customHeight="1" x14ac:dyDescent="0.25"/>
    <row r="2166" ht="13.05" customHeight="1" x14ac:dyDescent="0.25"/>
    <row r="2167" ht="13.05" customHeight="1" x14ac:dyDescent="0.25"/>
    <row r="2168" ht="13.05" customHeight="1" x14ac:dyDescent="0.25"/>
    <row r="2169" ht="13.05" customHeight="1" x14ac:dyDescent="0.25"/>
    <row r="2170" ht="13.05" customHeight="1" x14ac:dyDescent="0.25"/>
    <row r="2171" ht="13.05" customHeight="1" x14ac:dyDescent="0.25"/>
    <row r="2172" ht="13.05" customHeight="1" x14ac:dyDescent="0.25"/>
    <row r="2173" ht="13.05" customHeight="1" x14ac:dyDescent="0.25"/>
    <row r="2174" ht="13.05" customHeight="1" x14ac:dyDescent="0.25"/>
    <row r="2175" ht="13.05" customHeight="1" x14ac:dyDescent="0.25"/>
    <row r="2176" ht="13.05" customHeight="1" x14ac:dyDescent="0.25"/>
    <row r="2177" ht="13.05" customHeight="1" x14ac:dyDescent="0.25"/>
    <row r="2178" ht="13.05" customHeight="1" x14ac:dyDescent="0.25"/>
    <row r="2179" ht="13.05" customHeight="1" x14ac:dyDescent="0.25"/>
    <row r="2180" ht="13.05" customHeight="1" x14ac:dyDescent="0.25"/>
    <row r="2181" ht="13.05" customHeight="1" x14ac:dyDescent="0.25"/>
    <row r="2182" ht="13.05" customHeight="1" x14ac:dyDescent="0.25"/>
    <row r="2183" ht="13.05" customHeight="1" x14ac:dyDescent="0.25"/>
    <row r="2184" ht="13.05" customHeight="1" x14ac:dyDescent="0.25"/>
    <row r="2185" ht="13.05" customHeight="1" x14ac:dyDescent="0.25"/>
    <row r="2186" ht="13.05" customHeight="1" x14ac:dyDescent="0.25"/>
    <row r="2187" ht="13.05" customHeight="1" x14ac:dyDescent="0.25"/>
    <row r="2188" ht="13.05" customHeight="1" x14ac:dyDescent="0.25"/>
    <row r="2189" ht="13.05" customHeight="1" x14ac:dyDescent="0.25"/>
    <row r="2190" ht="13.05" customHeight="1" x14ac:dyDescent="0.25"/>
    <row r="2191" ht="13.05" customHeight="1" x14ac:dyDescent="0.25"/>
    <row r="2192" ht="13.05" customHeight="1" x14ac:dyDescent="0.25"/>
    <row r="2193" ht="13.05" customHeight="1" x14ac:dyDescent="0.25"/>
    <row r="2194" ht="13.05" customHeight="1" x14ac:dyDescent="0.25"/>
    <row r="2195" ht="13.05" customHeight="1" x14ac:dyDescent="0.25"/>
    <row r="2196" ht="13.05" customHeight="1" x14ac:dyDescent="0.25"/>
    <row r="2197" ht="13.05" customHeight="1" x14ac:dyDescent="0.25"/>
    <row r="2198" ht="13.05" customHeight="1" x14ac:dyDescent="0.25"/>
    <row r="2199" ht="13.05" customHeight="1" x14ac:dyDescent="0.25"/>
    <row r="2200" ht="13.05" customHeight="1" x14ac:dyDescent="0.25"/>
    <row r="2201" ht="13.05" customHeight="1" x14ac:dyDescent="0.25"/>
    <row r="2202" ht="13.05" customHeight="1" x14ac:dyDescent="0.25"/>
    <row r="2203" ht="13.05" customHeight="1" x14ac:dyDescent="0.25"/>
    <row r="2204" ht="13.05" customHeight="1" x14ac:dyDescent="0.25"/>
    <row r="2205" ht="13.05" customHeight="1" x14ac:dyDescent="0.25"/>
    <row r="2206" ht="13.05" customHeight="1" x14ac:dyDescent="0.25"/>
    <row r="2207" ht="13.05" customHeight="1" x14ac:dyDescent="0.25"/>
    <row r="2208" ht="13.05" customHeight="1" x14ac:dyDescent="0.25"/>
    <row r="2209" ht="13.05" customHeight="1" x14ac:dyDescent="0.25"/>
    <row r="2210" ht="13.05" customHeight="1" x14ac:dyDescent="0.25"/>
    <row r="2211" ht="13.05" customHeight="1" x14ac:dyDescent="0.25"/>
    <row r="2212" ht="13.05" customHeight="1" x14ac:dyDescent="0.25"/>
    <row r="2213" ht="13.05" customHeight="1" x14ac:dyDescent="0.25"/>
    <row r="2214" ht="13.05" customHeight="1" x14ac:dyDescent="0.25"/>
    <row r="2215" ht="13.05" customHeight="1" x14ac:dyDescent="0.25"/>
    <row r="2216" ht="13.05" customHeight="1" x14ac:dyDescent="0.25"/>
    <row r="2217" ht="13.05" customHeight="1" x14ac:dyDescent="0.25"/>
    <row r="2218" ht="13.05" customHeight="1" x14ac:dyDescent="0.25"/>
    <row r="2219" ht="13.05" customHeight="1" x14ac:dyDescent="0.25"/>
    <row r="2220" ht="13.05" customHeight="1" x14ac:dyDescent="0.25"/>
    <row r="2221" ht="13.05" customHeight="1" x14ac:dyDescent="0.25"/>
    <row r="2222" ht="13.05" customHeight="1" x14ac:dyDescent="0.25"/>
    <row r="2223" ht="13.05" customHeight="1" x14ac:dyDescent="0.25"/>
    <row r="2224" ht="13.05" customHeight="1" x14ac:dyDescent="0.25"/>
    <row r="2225" ht="13.05" customHeight="1" x14ac:dyDescent="0.25"/>
    <row r="2226" ht="13.05" customHeight="1" x14ac:dyDescent="0.25"/>
    <row r="2227" ht="13.05" customHeight="1" x14ac:dyDescent="0.25"/>
    <row r="2228" ht="13.05" customHeight="1" x14ac:dyDescent="0.25"/>
    <row r="2229" ht="13.05" customHeight="1" x14ac:dyDescent="0.25"/>
    <row r="2230" ht="13.05" customHeight="1" x14ac:dyDescent="0.25"/>
    <row r="2231" ht="13.05" customHeight="1" x14ac:dyDescent="0.25"/>
    <row r="2232" ht="13.05" customHeight="1" x14ac:dyDescent="0.25"/>
    <row r="2233" ht="13.05" customHeight="1" x14ac:dyDescent="0.25"/>
    <row r="2234" ht="13.05" customHeight="1" x14ac:dyDescent="0.25"/>
    <row r="2235" ht="13.05" customHeight="1" x14ac:dyDescent="0.25"/>
    <row r="2236" ht="13.05" customHeight="1" x14ac:dyDescent="0.25"/>
    <row r="2237" ht="13.05" customHeight="1" x14ac:dyDescent="0.25"/>
    <row r="2238" ht="13.05" customHeight="1" x14ac:dyDescent="0.25"/>
    <row r="2239" ht="13.05" customHeight="1" x14ac:dyDescent="0.25"/>
    <row r="2240" ht="13.05" customHeight="1" x14ac:dyDescent="0.25"/>
    <row r="2241" ht="13.05" customHeight="1" x14ac:dyDescent="0.25"/>
    <row r="2242" ht="13.05" customHeight="1" x14ac:dyDescent="0.25"/>
    <row r="2243" ht="13.05" customHeight="1" x14ac:dyDescent="0.25"/>
    <row r="2244" ht="13.05" customHeight="1" x14ac:dyDescent="0.25"/>
    <row r="2245" ht="13.05" customHeight="1" x14ac:dyDescent="0.25"/>
    <row r="2246" ht="13.05" customHeight="1" x14ac:dyDescent="0.25"/>
    <row r="2247" ht="13.05" customHeight="1" x14ac:dyDescent="0.25"/>
    <row r="2248" ht="13.05" customHeight="1" x14ac:dyDescent="0.25"/>
    <row r="2249" ht="13.05" customHeight="1" x14ac:dyDescent="0.25"/>
    <row r="2250" ht="13.05" customHeight="1" x14ac:dyDescent="0.25"/>
    <row r="2251" ht="13.05" customHeight="1" x14ac:dyDescent="0.25"/>
    <row r="2252" ht="13.05" customHeight="1" x14ac:dyDescent="0.25"/>
    <row r="2253" ht="13.05" customHeight="1" x14ac:dyDescent="0.25"/>
    <row r="2254" ht="13.05" customHeight="1" x14ac:dyDescent="0.25"/>
    <row r="2255" ht="13.05" customHeight="1" x14ac:dyDescent="0.25"/>
    <row r="2256" ht="13.05" customHeight="1" x14ac:dyDescent="0.25"/>
    <row r="2257" ht="13.05" customHeight="1" x14ac:dyDescent="0.25"/>
    <row r="2258" ht="13.05" customHeight="1" x14ac:dyDescent="0.25"/>
    <row r="2259" ht="13.05" customHeight="1" x14ac:dyDescent="0.25"/>
    <row r="2260" ht="13.05" customHeight="1" x14ac:dyDescent="0.25"/>
    <row r="2261" ht="13.05" customHeight="1" x14ac:dyDescent="0.25"/>
    <row r="2262" ht="13.05" customHeight="1" x14ac:dyDescent="0.25"/>
    <row r="2263" ht="13.05" customHeight="1" x14ac:dyDescent="0.25"/>
    <row r="2264" ht="13.05" customHeight="1" x14ac:dyDescent="0.25"/>
    <row r="2265" ht="13.05" customHeight="1" x14ac:dyDescent="0.25"/>
    <row r="2266" ht="13.05" customHeight="1" x14ac:dyDescent="0.25"/>
    <row r="2267" ht="13.05" customHeight="1" x14ac:dyDescent="0.25"/>
    <row r="2268" ht="13.05" customHeight="1" x14ac:dyDescent="0.25"/>
    <row r="2269" ht="13.05" customHeight="1" x14ac:dyDescent="0.25"/>
    <row r="2270" ht="13.05" customHeight="1" x14ac:dyDescent="0.25"/>
    <row r="2271" ht="13.05" customHeight="1" x14ac:dyDescent="0.25"/>
    <row r="2272" ht="13.05" customHeight="1" x14ac:dyDescent="0.25"/>
    <row r="2273" ht="13.05" customHeight="1" x14ac:dyDescent="0.25"/>
    <row r="2274" ht="13.05" customHeight="1" x14ac:dyDescent="0.25"/>
    <row r="2275" ht="13.05" customHeight="1" x14ac:dyDescent="0.25"/>
    <row r="2276" ht="13.05" customHeight="1" x14ac:dyDescent="0.25"/>
    <row r="2277" ht="13.05" customHeight="1" x14ac:dyDescent="0.25"/>
    <row r="2278" ht="13.05" customHeight="1" x14ac:dyDescent="0.25"/>
    <row r="2279" ht="13.05" customHeight="1" x14ac:dyDescent="0.25"/>
    <row r="2280" ht="13.05" customHeight="1" x14ac:dyDescent="0.25"/>
    <row r="2281" ht="13.05" customHeight="1" x14ac:dyDescent="0.25"/>
    <row r="2282" ht="13.05" customHeight="1" x14ac:dyDescent="0.25"/>
    <row r="2283" ht="13.05" customHeight="1" x14ac:dyDescent="0.25"/>
    <row r="2284" ht="13.05" customHeight="1" x14ac:dyDescent="0.25"/>
    <row r="2285" ht="13.05" customHeight="1" x14ac:dyDescent="0.25"/>
    <row r="2286" ht="13.05" customHeight="1" x14ac:dyDescent="0.25"/>
    <row r="2287" ht="13.05" customHeight="1" x14ac:dyDescent="0.25"/>
    <row r="2288" ht="13.05" customHeight="1" x14ac:dyDescent="0.25"/>
    <row r="2289" ht="13.05" customHeight="1" x14ac:dyDescent="0.25"/>
    <row r="2290" ht="13.05" customHeight="1" x14ac:dyDescent="0.25"/>
    <row r="2291" ht="13.05" customHeight="1" x14ac:dyDescent="0.25"/>
    <row r="2292" ht="13.05" customHeight="1" x14ac:dyDescent="0.25"/>
    <row r="2293" ht="13.05" customHeight="1" x14ac:dyDescent="0.25"/>
    <row r="2294" ht="13.05" customHeight="1" x14ac:dyDescent="0.25"/>
    <row r="2295" ht="13.05" customHeight="1" x14ac:dyDescent="0.25"/>
    <row r="2296" ht="13.05" customHeight="1" x14ac:dyDescent="0.25"/>
    <row r="2297" ht="13.05" customHeight="1" x14ac:dyDescent="0.25"/>
    <row r="2298" ht="13.05" customHeight="1" x14ac:dyDescent="0.25"/>
    <row r="2299" ht="13.05" customHeight="1" x14ac:dyDescent="0.25"/>
    <row r="2300" ht="13.05" customHeight="1" x14ac:dyDescent="0.25"/>
    <row r="2301" ht="13.05" customHeight="1" x14ac:dyDescent="0.25"/>
    <row r="2302" ht="13.05" customHeight="1" x14ac:dyDescent="0.25"/>
    <row r="2303" ht="13.05" customHeight="1" x14ac:dyDescent="0.25"/>
    <row r="2304" ht="13.05" customHeight="1" x14ac:dyDescent="0.25"/>
    <row r="2305" ht="13.05" customHeight="1" x14ac:dyDescent="0.25"/>
    <row r="2306" ht="13.05" customHeight="1" x14ac:dyDescent="0.25"/>
    <row r="2307" ht="13.05" customHeight="1" x14ac:dyDescent="0.25"/>
    <row r="2308" ht="13.05" customHeight="1" x14ac:dyDescent="0.25"/>
    <row r="2309" ht="13.05" customHeight="1" x14ac:dyDescent="0.25"/>
    <row r="2310" ht="13.05" customHeight="1" x14ac:dyDescent="0.25"/>
    <row r="2311" ht="13.05" customHeight="1" x14ac:dyDescent="0.25"/>
    <row r="2312" ht="13.05" customHeight="1" x14ac:dyDescent="0.25"/>
    <row r="2313" ht="13.05" customHeight="1" x14ac:dyDescent="0.25"/>
    <row r="2314" ht="13.05" customHeight="1" x14ac:dyDescent="0.25"/>
    <row r="2315" ht="13.05" customHeight="1" x14ac:dyDescent="0.25"/>
    <row r="2316" ht="13.05" customHeight="1" x14ac:dyDescent="0.25"/>
    <row r="2317" ht="13.05" customHeight="1" x14ac:dyDescent="0.25"/>
    <row r="2318" ht="13.05" customHeight="1" x14ac:dyDescent="0.25"/>
    <row r="2319" ht="13.05" customHeight="1" x14ac:dyDescent="0.25"/>
    <row r="2320" ht="13.05" customHeight="1" x14ac:dyDescent="0.25"/>
    <row r="2321" ht="13.05" customHeight="1" x14ac:dyDescent="0.25"/>
    <row r="2322" ht="13.05" customHeight="1" x14ac:dyDescent="0.25"/>
    <row r="2323" ht="13.05" customHeight="1" x14ac:dyDescent="0.25"/>
    <row r="2324" ht="13.05" customHeight="1" x14ac:dyDescent="0.25"/>
    <row r="2325" ht="13.05" customHeight="1" x14ac:dyDescent="0.25"/>
    <row r="2326" ht="13.05" customHeight="1" x14ac:dyDescent="0.25"/>
    <row r="2327" ht="13.05" customHeight="1" x14ac:dyDescent="0.25"/>
    <row r="2328" ht="13.05" customHeight="1" x14ac:dyDescent="0.25"/>
    <row r="2329" ht="13.05" customHeight="1" x14ac:dyDescent="0.25"/>
    <row r="2330" ht="13.05" customHeight="1" x14ac:dyDescent="0.25"/>
    <row r="2331" ht="13.05" customHeight="1" x14ac:dyDescent="0.25"/>
    <row r="2332" ht="13.05" customHeight="1" x14ac:dyDescent="0.25"/>
    <row r="2333" ht="13.05" customHeight="1" x14ac:dyDescent="0.25"/>
    <row r="2334" ht="13.05" customHeight="1" x14ac:dyDescent="0.25"/>
    <row r="2335" ht="13.05" customHeight="1" x14ac:dyDescent="0.25"/>
    <row r="2336" ht="13.05" customHeight="1" x14ac:dyDescent="0.25"/>
    <row r="2337" ht="13.05" customHeight="1" x14ac:dyDescent="0.25"/>
    <row r="2338" ht="13.05" customHeight="1" x14ac:dyDescent="0.25"/>
    <row r="2339" ht="13.05" customHeight="1" x14ac:dyDescent="0.25"/>
    <row r="2340" ht="13.05" customHeight="1" x14ac:dyDescent="0.25"/>
    <row r="2341" ht="13.05" customHeight="1" x14ac:dyDescent="0.25"/>
    <row r="2342" ht="13.05" customHeight="1" x14ac:dyDescent="0.25"/>
    <row r="2343" ht="13.05" customHeight="1" x14ac:dyDescent="0.25"/>
    <row r="2344" ht="13.05" customHeight="1" x14ac:dyDescent="0.25"/>
    <row r="2345" ht="13.05" customHeight="1" x14ac:dyDescent="0.25"/>
    <row r="2346" ht="13.05" customHeight="1" x14ac:dyDescent="0.25"/>
    <row r="2347" ht="13.05" customHeight="1" x14ac:dyDescent="0.25"/>
    <row r="2348" ht="13.05" customHeight="1" x14ac:dyDescent="0.25"/>
    <row r="2349" ht="13.05" customHeight="1" x14ac:dyDescent="0.25"/>
    <row r="2350" ht="13.05" customHeight="1" x14ac:dyDescent="0.25"/>
    <row r="2351" ht="13.05" customHeight="1" x14ac:dyDescent="0.25"/>
    <row r="2352" ht="13.05" customHeight="1" x14ac:dyDescent="0.25"/>
    <row r="2353" ht="13.05" customHeight="1" x14ac:dyDescent="0.25"/>
    <row r="2354" ht="13.05" customHeight="1" x14ac:dyDescent="0.25"/>
    <row r="2355" ht="13.05" customHeight="1" x14ac:dyDescent="0.25"/>
    <row r="2356" ht="13.05" customHeight="1" x14ac:dyDescent="0.25"/>
    <row r="2357" ht="13.05" customHeight="1" x14ac:dyDescent="0.25"/>
    <row r="2358" ht="13.05" customHeight="1" x14ac:dyDescent="0.25"/>
    <row r="2359" ht="13.05" customHeight="1" x14ac:dyDescent="0.25"/>
    <row r="2360" ht="13.05" customHeight="1" x14ac:dyDescent="0.25"/>
    <row r="2361" ht="13.05" customHeight="1" x14ac:dyDescent="0.25"/>
    <row r="2362" ht="13.05" customHeight="1" x14ac:dyDescent="0.25"/>
    <row r="2363" ht="13.05" customHeight="1" x14ac:dyDescent="0.25"/>
    <row r="2364" ht="13.05" customHeight="1" x14ac:dyDescent="0.25"/>
    <row r="2365" ht="13.05" customHeight="1" x14ac:dyDescent="0.25"/>
    <row r="2366" ht="13.05" customHeight="1" x14ac:dyDescent="0.25"/>
    <row r="2367" ht="13.05" customHeight="1" x14ac:dyDescent="0.25"/>
    <row r="2368" ht="13.05" customHeight="1" x14ac:dyDescent="0.25"/>
    <row r="2369" ht="13.05" customHeight="1" x14ac:dyDescent="0.25"/>
    <row r="2370" ht="13.05" customHeight="1" x14ac:dyDescent="0.25"/>
    <row r="2371" ht="13.05" customHeight="1" x14ac:dyDescent="0.25"/>
    <row r="2372" ht="13.05" customHeight="1" x14ac:dyDescent="0.25"/>
    <row r="2373" ht="13.05" customHeight="1" x14ac:dyDescent="0.25"/>
    <row r="2374" ht="13.05" customHeight="1" x14ac:dyDescent="0.25"/>
    <row r="2375" ht="13.05" customHeight="1" x14ac:dyDescent="0.25"/>
    <row r="2376" ht="13.05" customHeight="1" x14ac:dyDescent="0.25"/>
    <row r="2377" ht="13.05" customHeight="1" x14ac:dyDescent="0.25"/>
    <row r="2378" ht="13.05" customHeight="1" x14ac:dyDescent="0.25"/>
    <row r="2379" ht="13.05" customHeight="1" x14ac:dyDescent="0.25"/>
    <row r="2380" ht="13.05" customHeight="1" x14ac:dyDescent="0.25"/>
    <row r="2381" ht="13.05" customHeight="1" x14ac:dyDescent="0.25"/>
    <row r="2382" ht="13.05" customHeight="1" x14ac:dyDescent="0.25"/>
    <row r="2383" ht="13.05" customHeight="1" x14ac:dyDescent="0.25"/>
    <row r="2384" ht="13.05" customHeight="1" x14ac:dyDescent="0.25"/>
    <row r="2385" ht="13.05" customHeight="1" x14ac:dyDescent="0.25"/>
    <row r="2386" ht="13.05" customHeight="1" x14ac:dyDescent="0.25"/>
    <row r="2387" ht="13.05" customHeight="1" x14ac:dyDescent="0.25"/>
    <row r="2388" ht="13.05" customHeight="1" x14ac:dyDescent="0.25"/>
    <row r="2389" ht="13.05" customHeight="1" x14ac:dyDescent="0.25"/>
    <row r="2390" ht="13.05" customHeight="1" x14ac:dyDescent="0.25"/>
    <row r="2391" ht="13.05" customHeight="1" x14ac:dyDescent="0.25"/>
    <row r="2392" ht="13.05" customHeight="1" x14ac:dyDescent="0.25"/>
    <row r="2393" ht="13.05" customHeight="1" x14ac:dyDescent="0.25"/>
    <row r="2394" ht="13.05" customHeight="1" x14ac:dyDescent="0.25"/>
    <row r="2395" ht="13.05" customHeight="1" x14ac:dyDescent="0.25"/>
    <row r="2396" ht="13.05" customHeight="1" x14ac:dyDescent="0.25"/>
    <row r="2397" ht="13.05" customHeight="1" x14ac:dyDescent="0.25"/>
    <row r="2398" ht="13.05" customHeight="1" x14ac:dyDescent="0.25"/>
    <row r="2399" ht="13.05" customHeight="1" x14ac:dyDescent="0.25"/>
    <row r="2400" ht="13.05" customHeight="1" x14ac:dyDescent="0.25"/>
    <row r="2401" ht="13.05" customHeight="1" x14ac:dyDescent="0.25"/>
    <row r="2402" ht="13.05" customHeight="1" x14ac:dyDescent="0.25"/>
    <row r="2403" ht="13.05" customHeight="1" x14ac:dyDescent="0.25"/>
    <row r="2404" ht="13.05" customHeight="1" x14ac:dyDescent="0.25"/>
    <row r="2405" ht="13.05" customHeight="1" x14ac:dyDescent="0.25"/>
    <row r="2406" ht="13.05" customHeight="1" x14ac:dyDescent="0.25"/>
    <row r="2407" ht="13.05" customHeight="1" x14ac:dyDescent="0.25"/>
    <row r="2408" ht="13.05" customHeight="1" x14ac:dyDescent="0.25"/>
    <row r="2409" ht="13.05" customHeight="1" x14ac:dyDescent="0.25"/>
    <row r="2410" ht="13.05" customHeight="1" x14ac:dyDescent="0.25"/>
    <row r="2411" ht="13.05" customHeight="1" x14ac:dyDescent="0.25"/>
    <row r="2412" ht="13.05" customHeight="1" x14ac:dyDescent="0.25"/>
    <row r="2413" ht="13.05" customHeight="1" x14ac:dyDescent="0.25"/>
    <row r="2414" ht="13.05" customHeight="1" x14ac:dyDescent="0.25"/>
    <row r="2415" ht="13.05" customHeight="1" x14ac:dyDescent="0.25"/>
    <row r="2416" ht="13.05" customHeight="1" x14ac:dyDescent="0.25"/>
    <row r="2417" ht="13.05" customHeight="1" x14ac:dyDescent="0.25"/>
    <row r="2418" ht="13.05" customHeight="1" x14ac:dyDescent="0.25"/>
    <row r="2419" ht="13.05" customHeight="1" x14ac:dyDescent="0.25"/>
    <row r="2420" ht="13.05" customHeight="1" x14ac:dyDescent="0.25"/>
    <row r="2421" ht="13.05" customHeight="1" x14ac:dyDescent="0.25"/>
    <row r="2422" ht="13.05" customHeight="1" x14ac:dyDescent="0.25"/>
    <row r="2423" ht="13.05" customHeight="1" x14ac:dyDescent="0.25"/>
    <row r="2424" ht="13.05" customHeight="1" x14ac:dyDescent="0.25"/>
    <row r="2425" ht="13.05" customHeight="1" x14ac:dyDescent="0.25"/>
    <row r="2426" ht="13.05" customHeight="1" x14ac:dyDescent="0.25"/>
    <row r="2427" ht="13.05" customHeight="1" x14ac:dyDescent="0.25"/>
    <row r="2428" ht="13.05" customHeight="1" x14ac:dyDescent="0.25"/>
    <row r="2429" ht="13.05" customHeight="1" x14ac:dyDescent="0.25"/>
    <row r="2430" ht="13.05" customHeight="1" x14ac:dyDescent="0.25"/>
    <row r="2431" ht="13.05" customHeight="1" x14ac:dyDescent="0.25"/>
    <row r="2432" ht="13.05" customHeight="1" x14ac:dyDescent="0.25"/>
    <row r="2433" ht="13.05" customHeight="1" x14ac:dyDescent="0.25"/>
    <row r="2434" ht="13.05" customHeight="1" x14ac:dyDescent="0.25"/>
    <row r="2435" ht="13.05" customHeight="1" x14ac:dyDescent="0.25"/>
    <row r="2436" ht="13.05" customHeight="1" x14ac:dyDescent="0.25"/>
    <row r="2437" ht="13.05" customHeight="1" x14ac:dyDescent="0.25"/>
    <row r="2438" ht="13.05" customHeight="1" x14ac:dyDescent="0.25"/>
    <row r="2439" ht="13.05" customHeight="1" x14ac:dyDescent="0.25"/>
    <row r="2440" ht="13.05" customHeight="1" x14ac:dyDescent="0.25"/>
    <row r="2441" ht="13.05" customHeight="1" x14ac:dyDescent="0.25"/>
    <row r="2442" ht="13.05" customHeight="1" x14ac:dyDescent="0.25"/>
    <row r="2443" ht="13.05" customHeight="1" x14ac:dyDescent="0.25"/>
    <row r="2444" ht="13.05" customHeight="1" x14ac:dyDescent="0.25"/>
    <row r="2445" ht="13.05" customHeight="1" x14ac:dyDescent="0.25"/>
    <row r="2446" ht="13.05" customHeight="1" x14ac:dyDescent="0.25"/>
    <row r="2447" ht="13.05" customHeight="1" x14ac:dyDescent="0.25"/>
    <row r="2448" ht="13.05" customHeight="1" x14ac:dyDescent="0.25"/>
    <row r="2449" ht="13.05" customHeight="1" x14ac:dyDescent="0.25"/>
    <row r="2450" ht="13.05" customHeight="1" x14ac:dyDescent="0.25"/>
    <row r="2451" ht="13.05" customHeight="1" x14ac:dyDescent="0.25"/>
    <row r="2452" ht="13.05" customHeight="1" x14ac:dyDescent="0.25"/>
    <row r="2453" ht="13.05" customHeight="1" x14ac:dyDescent="0.25"/>
    <row r="2454" ht="13.05" customHeight="1" x14ac:dyDescent="0.25"/>
    <row r="2455" ht="13.05" customHeight="1" x14ac:dyDescent="0.25"/>
    <row r="2456" ht="13.05" customHeight="1" x14ac:dyDescent="0.25"/>
    <row r="2457" ht="13.05" customHeight="1" x14ac:dyDescent="0.25"/>
    <row r="2458" ht="13.05" customHeight="1" x14ac:dyDescent="0.25"/>
    <row r="2459" ht="13.05" customHeight="1" x14ac:dyDescent="0.25"/>
    <row r="2460" ht="13.05" customHeight="1" x14ac:dyDescent="0.25"/>
    <row r="2461" ht="13.05" customHeight="1" x14ac:dyDescent="0.25"/>
    <row r="2462" ht="13.05" customHeight="1" x14ac:dyDescent="0.25"/>
    <row r="2463" ht="13.05" customHeight="1" x14ac:dyDescent="0.25"/>
    <row r="2464" ht="13.05" customHeight="1" x14ac:dyDescent="0.25"/>
    <row r="2465" ht="13.05" customHeight="1" x14ac:dyDescent="0.25"/>
    <row r="2466" ht="13.05" customHeight="1" x14ac:dyDescent="0.25"/>
    <row r="2467" ht="13.05" customHeight="1" x14ac:dyDescent="0.25"/>
    <row r="2468" ht="13.05" customHeight="1" x14ac:dyDescent="0.25"/>
    <row r="2469" ht="13.05" customHeight="1" x14ac:dyDescent="0.25"/>
    <row r="2470" ht="13.05" customHeight="1" x14ac:dyDescent="0.25"/>
    <row r="2471" ht="13.05" customHeight="1" x14ac:dyDescent="0.25"/>
    <row r="2472" ht="13.05" customHeight="1" x14ac:dyDescent="0.25"/>
    <row r="2473" ht="13.05" customHeight="1" x14ac:dyDescent="0.25"/>
    <row r="2474" ht="13.05" customHeight="1" x14ac:dyDescent="0.25"/>
    <row r="2475" ht="13.05" customHeight="1" x14ac:dyDescent="0.25"/>
    <row r="2476" ht="13.05" customHeight="1" x14ac:dyDescent="0.25"/>
    <row r="2477" ht="13.05" customHeight="1" x14ac:dyDescent="0.25"/>
    <row r="2478" ht="13.05" customHeight="1" x14ac:dyDescent="0.25"/>
    <row r="2479" ht="13.05" customHeight="1" x14ac:dyDescent="0.25"/>
    <row r="2480" ht="13.05" customHeight="1" x14ac:dyDescent="0.25"/>
    <row r="2481" ht="13.05" customHeight="1" x14ac:dyDescent="0.25"/>
    <row r="2482" ht="13.05" customHeight="1" x14ac:dyDescent="0.25"/>
    <row r="2483" ht="13.05" customHeight="1" x14ac:dyDescent="0.25"/>
    <row r="2484" ht="13.05" customHeight="1" x14ac:dyDescent="0.25"/>
    <row r="2485" ht="13.05" customHeight="1" x14ac:dyDescent="0.25"/>
    <row r="2486" ht="13.05" customHeight="1" x14ac:dyDescent="0.25"/>
    <row r="2487" ht="13.05" customHeight="1" x14ac:dyDescent="0.25"/>
    <row r="2488" ht="13.05" customHeight="1" x14ac:dyDescent="0.25"/>
    <row r="2489" ht="13.05" customHeight="1" x14ac:dyDescent="0.25"/>
    <row r="2490" ht="13.05" customHeight="1" x14ac:dyDescent="0.25"/>
    <row r="2491" ht="13.05" customHeight="1" x14ac:dyDescent="0.25"/>
    <row r="2492" ht="13.05" customHeight="1" x14ac:dyDescent="0.25"/>
    <row r="2493" ht="13.05" customHeight="1" x14ac:dyDescent="0.25"/>
    <row r="2494" ht="13.05" customHeight="1" x14ac:dyDescent="0.25"/>
    <row r="2495" ht="13.05" customHeight="1" x14ac:dyDescent="0.25"/>
    <row r="2496" ht="13.05" customHeight="1" x14ac:dyDescent="0.25"/>
    <row r="2497" ht="13.05" customHeight="1" x14ac:dyDescent="0.25"/>
    <row r="2498" ht="13.05" customHeight="1" x14ac:dyDescent="0.25"/>
    <row r="2499" ht="13.05" customHeight="1" x14ac:dyDescent="0.25"/>
    <row r="2500" ht="13.05" customHeight="1" x14ac:dyDescent="0.25"/>
    <row r="2501" ht="13.05" customHeight="1" x14ac:dyDescent="0.25"/>
    <row r="2502" ht="13.05" customHeight="1" x14ac:dyDescent="0.25"/>
    <row r="2503" ht="13.05" customHeight="1" x14ac:dyDescent="0.25"/>
    <row r="2504" ht="13.05" customHeight="1" x14ac:dyDescent="0.25"/>
    <row r="2505" ht="13.05" customHeight="1" x14ac:dyDescent="0.25"/>
    <row r="2506" ht="13.05" customHeight="1" x14ac:dyDescent="0.25"/>
    <row r="2507" ht="13.05" customHeight="1" x14ac:dyDescent="0.25"/>
    <row r="2508" ht="13.05" customHeight="1" x14ac:dyDescent="0.25"/>
    <row r="2509" ht="13.05" customHeight="1" x14ac:dyDescent="0.25"/>
    <row r="2510" ht="13.05" customHeight="1" x14ac:dyDescent="0.25"/>
    <row r="2511" ht="13.05" customHeight="1" x14ac:dyDescent="0.25"/>
    <row r="2512" ht="13.05" customHeight="1" x14ac:dyDescent="0.25"/>
    <row r="2513" ht="13.05" customHeight="1" x14ac:dyDescent="0.25"/>
    <row r="2514" ht="13.05" customHeight="1" x14ac:dyDescent="0.25"/>
    <row r="2515" ht="13.05" customHeight="1" x14ac:dyDescent="0.25"/>
    <row r="2516" ht="13.05" customHeight="1" x14ac:dyDescent="0.25"/>
    <row r="2517" ht="13.05" customHeight="1" x14ac:dyDescent="0.25"/>
    <row r="2518" ht="13.05" customHeight="1" x14ac:dyDescent="0.25"/>
    <row r="2519" ht="13.05" customHeight="1" x14ac:dyDescent="0.25"/>
    <row r="2520" ht="13.05" customHeight="1" x14ac:dyDescent="0.25"/>
    <row r="2521" ht="13.05" customHeight="1" x14ac:dyDescent="0.25"/>
    <row r="2522" ht="13.05" customHeight="1" x14ac:dyDescent="0.25"/>
    <row r="2523" ht="13.05" customHeight="1" x14ac:dyDescent="0.25"/>
    <row r="2524" ht="13.05" customHeight="1" x14ac:dyDescent="0.25"/>
    <row r="2525" ht="13.05" customHeight="1" x14ac:dyDescent="0.25"/>
    <row r="2526" ht="13.05" customHeight="1" x14ac:dyDescent="0.25"/>
    <row r="2527" ht="13.05" customHeight="1" x14ac:dyDescent="0.25"/>
    <row r="2528" ht="13.05" customHeight="1" x14ac:dyDescent="0.25"/>
    <row r="2529" ht="13.05" customHeight="1" x14ac:dyDescent="0.25"/>
    <row r="2530" ht="13.05" customHeight="1" x14ac:dyDescent="0.25"/>
    <row r="2531" ht="13.05" customHeight="1" x14ac:dyDescent="0.25"/>
    <row r="2532" ht="13.05" customHeight="1" x14ac:dyDescent="0.25"/>
    <row r="2533" ht="13.05" customHeight="1" x14ac:dyDescent="0.25"/>
    <row r="2534" ht="13.05" customHeight="1" x14ac:dyDescent="0.25"/>
    <row r="2535" ht="13.05" customHeight="1" x14ac:dyDescent="0.25"/>
    <row r="2536" ht="13.05" customHeight="1" x14ac:dyDescent="0.25"/>
    <row r="2537" ht="13.05" customHeight="1" x14ac:dyDescent="0.25"/>
    <row r="2538" ht="13.05" customHeight="1" x14ac:dyDescent="0.25"/>
    <row r="2539" ht="13.05" customHeight="1" x14ac:dyDescent="0.25"/>
    <row r="2540" ht="13.05" customHeight="1" x14ac:dyDescent="0.25"/>
    <row r="2541" ht="13.05" customHeight="1" x14ac:dyDescent="0.25"/>
    <row r="2542" ht="13.05" customHeight="1" x14ac:dyDescent="0.25"/>
    <row r="2543" ht="13.05" customHeight="1" x14ac:dyDescent="0.25"/>
    <row r="2544" ht="13.05" customHeight="1" x14ac:dyDescent="0.25"/>
    <row r="2545" ht="13.05" customHeight="1" x14ac:dyDescent="0.25"/>
    <row r="2546" ht="13.05" customHeight="1" x14ac:dyDescent="0.25"/>
    <row r="2547" ht="13.05" customHeight="1" x14ac:dyDescent="0.25"/>
    <row r="2548" ht="13.05" customHeight="1" x14ac:dyDescent="0.25"/>
    <row r="2549" ht="13.05" customHeight="1" x14ac:dyDescent="0.25"/>
    <row r="2550" ht="13.05" customHeight="1" x14ac:dyDescent="0.25"/>
    <row r="2551" ht="13.05" customHeight="1" x14ac:dyDescent="0.25"/>
    <row r="2552" ht="13.05" customHeight="1" x14ac:dyDescent="0.25"/>
    <row r="2553" ht="13.05" customHeight="1" x14ac:dyDescent="0.25"/>
    <row r="2554" ht="13.05" customHeight="1" x14ac:dyDescent="0.25"/>
    <row r="2555" ht="13.05" customHeight="1" x14ac:dyDescent="0.25"/>
    <row r="2556" ht="13.05" customHeight="1" x14ac:dyDescent="0.25"/>
    <row r="2557" ht="13.05" customHeight="1" x14ac:dyDescent="0.25"/>
    <row r="2558" ht="13.05" customHeight="1" x14ac:dyDescent="0.25"/>
    <row r="2559" ht="13.05" customHeight="1" x14ac:dyDescent="0.25"/>
    <row r="2560" ht="13.05" customHeight="1" x14ac:dyDescent="0.25"/>
    <row r="2561" ht="13.05" customHeight="1" x14ac:dyDescent="0.25"/>
    <row r="2562" ht="13.05" customHeight="1" x14ac:dyDescent="0.25"/>
    <row r="2563" ht="13.05" customHeight="1" x14ac:dyDescent="0.25"/>
    <row r="2564" ht="13.05" customHeight="1" x14ac:dyDescent="0.25"/>
    <row r="2565" ht="13.05" customHeight="1" x14ac:dyDescent="0.25"/>
    <row r="2566" ht="13.05" customHeight="1" x14ac:dyDescent="0.25"/>
    <row r="2567" ht="13.05" customHeight="1" x14ac:dyDescent="0.25"/>
    <row r="2568" ht="13.05" customHeight="1" x14ac:dyDescent="0.25"/>
    <row r="2569" ht="13.05" customHeight="1" x14ac:dyDescent="0.25"/>
    <row r="2570" ht="13.05" customHeight="1" x14ac:dyDescent="0.25"/>
    <row r="2571" ht="13.05" customHeight="1" x14ac:dyDescent="0.25"/>
    <row r="2572" ht="13.05" customHeight="1" x14ac:dyDescent="0.25"/>
    <row r="2573" ht="13.05" customHeight="1" x14ac:dyDescent="0.25"/>
    <row r="2574" ht="13.05" customHeight="1" x14ac:dyDescent="0.25"/>
    <row r="2575" ht="13.05" customHeight="1" x14ac:dyDescent="0.25"/>
    <row r="2576" ht="13.05" customHeight="1" x14ac:dyDescent="0.25"/>
    <row r="2577" ht="13.05" customHeight="1" x14ac:dyDescent="0.25"/>
    <row r="2578" ht="13.05" customHeight="1" x14ac:dyDescent="0.25"/>
    <row r="2579" ht="13.05" customHeight="1" x14ac:dyDescent="0.25"/>
    <row r="2580" ht="13.05" customHeight="1" x14ac:dyDescent="0.25"/>
    <row r="2581" ht="13.05" customHeight="1" x14ac:dyDescent="0.25"/>
    <row r="2582" ht="13.05" customHeight="1" x14ac:dyDescent="0.25"/>
    <row r="2583" ht="13.05" customHeight="1" x14ac:dyDescent="0.25"/>
    <row r="2584" ht="13.05" customHeight="1" x14ac:dyDescent="0.25"/>
    <row r="2585" ht="13.05" customHeight="1" x14ac:dyDescent="0.25"/>
    <row r="2586" ht="13.05" customHeight="1" x14ac:dyDescent="0.25"/>
    <row r="2587" ht="13.05" customHeight="1" x14ac:dyDescent="0.25"/>
    <row r="2588" ht="13.05" customHeight="1" x14ac:dyDescent="0.25"/>
    <row r="2589" ht="13.05" customHeight="1" x14ac:dyDescent="0.25"/>
    <row r="2590" ht="13.05" customHeight="1" x14ac:dyDescent="0.25"/>
    <row r="2591" ht="13.05" customHeight="1" x14ac:dyDescent="0.25"/>
    <row r="2592" ht="13.05" customHeight="1" x14ac:dyDescent="0.25"/>
    <row r="2593" ht="13.05" customHeight="1" x14ac:dyDescent="0.25"/>
    <row r="2594" ht="13.05" customHeight="1" x14ac:dyDescent="0.25"/>
    <row r="2595" ht="13.05" customHeight="1" x14ac:dyDescent="0.25"/>
    <row r="2596" ht="13.05" customHeight="1" x14ac:dyDescent="0.25"/>
    <row r="2597" ht="13.05" customHeight="1" x14ac:dyDescent="0.25"/>
    <row r="2598" ht="13.05" customHeight="1" x14ac:dyDescent="0.25"/>
    <row r="2599" ht="13.05" customHeight="1" x14ac:dyDescent="0.25"/>
    <row r="2600" ht="13.05" customHeight="1" x14ac:dyDescent="0.25"/>
    <row r="2601" ht="13.05" customHeight="1" x14ac:dyDescent="0.25"/>
    <row r="2602" ht="13.05" customHeight="1" x14ac:dyDescent="0.25"/>
    <row r="2603" ht="13.05" customHeight="1" x14ac:dyDescent="0.25"/>
    <row r="2604" ht="13.05" customHeight="1" x14ac:dyDescent="0.25"/>
    <row r="2605" ht="13.05" customHeight="1" x14ac:dyDescent="0.25"/>
    <row r="2606" ht="13.05" customHeight="1" x14ac:dyDescent="0.25"/>
    <row r="2607" ht="13.05" customHeight="1" x14ac:dyDescent="0.25"/>
    <row r="2608" ht="13.05" customHeight="1" x14ac:dyDescent="0.25"/>
    <row r="2609" ht="13.05" customHeight="1" x14ac:dyDescent="0.25"/>
    <row r="2610" ht="13.05" customHeight="1" x14ac:dyDescent="0.25"/>
    <row r="2611" ht="13.05" customHeight="1" x14ac:dyDescent="0.25"/>
    <row r="2612" ht="13.05" customHeight="1" x14ac:dyDescent="0.25"/>
    <row r="2613" ht="13.05" customHeight="1" x14ac:dyDescent="0.25"/>
    <row r="2614" ht="13.05" customHeight="1" x14ac:dyDescent="0.25"/>
    <row r="2615" ht="13.05" customHeight="1" x14ac:dyDescent="0.25"/>
    <row r="2616" ht="13.05" customHeight="1" x14ac:dyDescent="0.25"/>
    <row r="2617" ht="13.05" customHeight="1" x14ac:dyDescent="0.25"/>
    <row r="2618" ht="13.05" customHeight="1" x14ac:dyDescent="0.25"/>
    <row r="2619" ht="13.05" customHeight="1" x14ac:dyDescent="0.25"/>
    <row r="2620" ht="13.05" customHeight="1" x14ac:dyDescent="0.25"/>
    <row r="2621" ht="13.05" customHeight="1" x14ac:dyDescent="0.25"/>
    <row r="2622" ht="13.05" customHeight="1" x14ac:dyDescent="0.25"/>
    <row r="2623" ht="13.05" customHeight="1" x14ac:dyDescent="0.25"/>
    <row r="2624" ht="13.05" customHeight="1" x14ac:dyDescent="0.25"/>
    <row r="2625" ht="13.05" customHeight="1" x14ac:dyDescent="0.25"/>
    <row r="2626" ht="13.05" customHeight="1" x14ac:dyDescent="0.25"/>
    <row r="2627" ht="13.05" customHeight="1" x14ac:dyDescent="0.25"/>
    <row r="2628" ht="13.05" customHeight="1" x14ac:dyDescent="0.25"/>
    <row r="2629" ht="13.05" customHeight="1" x14ac:dyDescent="0.25"/>
    <row r="2630" ht="13.05" customHeight="1" x14ac:dyDescent="0.25"/>
    <row r="2631" ht="13.05" customHeight="1" x14ac:dyDescent="0.25"/>
    <row r="2632" ht="13.05" customHeight="1" x14ac:dyDescent="0.25"/>
    <row r="2633" ht="13.05" customHeight="1" x14ac:dyDescent="0.25"/>
    <row r="2634" ht="13.05" customHeight="1" x14ac:dyDescent="0.25"/>
    <row r="2635" ht="13.05" customHeight="1" x14ac:dyDescent="0.25"/>
    <row r="2636" ht="13.05" customHeight="1" x14ac:dyDescent="0.25"/>
    <row r="2637" ht="13.05" customHeight="1" x14ac:dyDescent="0.25"/>
    <row r="2638" ht="13.05" customHeight="1" x14ac:dyDescent="0.25"/>
    <row r="2639" ht="13.05" customHeight="1" x14ac:dyDescent="0.25"/>
    <row r="2640" ht="13.05" customHeight="1" x14ac:dyDescent="0.25"/>
    <row r="2641" ht="13.05" customHeight="1" x14ac:dyDescent="0.25"/>
    <row r="2642" ht="13.05" customHeight="1" x14ac:dyDescent="0.25"/>
    <row r="2643" ht="13.05" customHeight="1" x14ac:dyDescent="0.25"/>
    <row r="2644" ht="13.05" customHeight="1" x14ac:dyDescent="0.25"/>
    <row r="2645" ht="13.05" customHeight="1" x14ac:dyDescent="0.25"/>
    <row r="2646" ht="13.05" customHeight="1" x14ac:dyDescent="0.25"/>
    <row r="2647" ht="13.05" customHeight="1" x14ac:dyDescent="0.25"/>
    <row r="2648" ht="13.05" customHeight="1" x14ac:dyDescent="0.25"/>
    <row r="2649" ht="13.05" customHeight="1" x14ac:dyDescent="0.25"/>
    <row r="2650" ht="13.05" customHeight="1" x14ac:dyDescent="0.25"/>
    <row r="2651" ht="13.05" customHeight="1" x14ac:dyDescent="0.25"/>
    <row r="2652" ht="13.05" customHeight="1" x14ac:dyDescent="0.25"/>
    <row r="2653" ht="13.05" customHeight="1" x14ac:dyDescent="0.25"/>
    <row r="2654" ht="13.05" customHeight="1" x14ac:dyDescent="0.25"/>
    <row r="2655" ht="13.05" customHeight="1" x14ac:dyDescent="0.25"/>
    <row r="2656" ht="13.05" customHeight="1" x14ac:dyDescent="0.25"/>
    <row r="2657" ht="13.05" customHeight="1" x14ac:dyDescent="0.25"/>
    <row r="2658" ht="13.05" customHeight="1" x14ac:dyDescent="0.25"/>
    <row r="2659" ht="13.05" customHeight="1" x14ac:dyDescent="0.25"/>
    <row r="2660" ht="13.05" customHeight="1" x14ac:dyDescent="0.25"/>
    <row r="2661" ht="13.05" customHeight="1" x14ac:dyDescent="0.25"/>
    <row r="2662" ht="13.05" customHeight="1" x14ac:dyDescent="0.25"/>
    <row r="2663" ht="13.05" customHeight="1" x14ac:dyDescent="0.25"/>
    <row r="2664" ht="13.05" customHeight="1" x14ac:dyDescent="0.25"/>
    <row r="2665" ht="13.05" customHeight="1" x14ac:dyDescent="0.25"/>
    <row r="2666" ht="13.05" customHeight="1" x14ac:dyDescent="0.25"/>
    <row r="2667" ht="13.05" customHeight="1" x14ac:dyDescent="0.25"/>
    <row r="2668" ht="13.05" customHeight="1" x14ac:dyDescent="0.25"/>
    <row r="2669" ht="13.05" customHeight="1" x14ac:dyDescent="0.25"/>
    <row r="2670" ht="13.05" customHeight="1" x14ac:dyDescent="0.25"/>
    <row r="2671" ht="13.05" customHeight="1" x14ac:dyDescent="0.25"/>
    <row r="2672" ht="13.05" customHeight="1" x14ac:dyDescent="0.25"/>
    <row r="2673" ht="13.05" customHeight="1" x14ac:dyDescent="0.25"/>
    <row r="2674" ht="13.05" customHeight="1" x14ac:dyDescent="0.25"/>
    <row r="2675" ht="13.05" customHeight="1" x14ac:dyDescent="0.25"/>
    <row r="2676" ht="13.05" customHeight="1" x14ac:dyDescent="0.25"/>
    <row r="2677" ht="13.05" customHeight="1" x14ac:dyDescent="0.25"/>
    <row r="2678" ht="13.05" customHeight="1" x14ac:dyDescent="0.25"/>
    <row r="2679" ht="13.05" customHeight="1" x14ac:dyDescent="0.25"/>
    <row r="2680" ht="13.05" customHeight="1" x14ac:dyDescent="0.25"/>
    <row r="2681" ht="13.05" customHeight="1" x14ac:dyDescent="0.25"/>
    <row r="2682" ht="13.05" customHeight="1" x14ac:dyDescent="0.25"/>
    <row r="2683" ht="13.05" customHeight="1" x14ac:dyDescent="0.25"/>
    <row r="2684" ht="13.05" customHeight="1" x14ac:dyDescent="0.25"/>
    <row r="2685" ht="13.05" customHeight="1" x14ac:dyDescent="0.25"/>
    <row r="2686" ht="13.05" customHeight="1" x14ac:dyDescent="0.25"/>
    <row r="2687" ht="13.05" customHeight="1" x14ac:dyDescent="0.25"/>
    <row r="2688" ht="13.05" customHeight="1" x14ac:dyDescent="0.25"/>
    <row r="2689" ht="13.05" customHeight="1" x14ac:dyDescent="0.25"/>
    <row r="2690" ht="13.05" customHeight="1" x14ac:dyDescent="0.25"/>
    <row r="2691" ht="13.05" customHeight="1" x14ac:dyDescent="0.25"/>
    <row r="2692" ht="13.05" customHeight="1" x14ac:dyDescent="0.25"/>
    <row r="2693" ht="13.05" customHeight="1" x14ac:dyDescent="0.25"/>
    <row r="2694" ht="13.05" customHeight="1" x14ac:dyDescent="0.25"/>
    <row r="2695" ht="13.05" customHeight="1" x14ac:dyDescent="0.25"/>
    <row r="2696" ht="13.05" customHeight="1" x14ac:dyDescent="0.25"/>
    <row r="2697" ht="13.05" customHeight="1" x14ac:dyDescent="0.25"/>
    <row r="2698" ht="13.05" customHeight="1" x14ac:dyDescent="0.25"/>
    <row r="2699" ht="13.05" customHeight="1" x14ac:dyDescent="0.25"/>
    <row r="2700" ht="13.05" customHeight="1" x14ac:dyDescent="0.25"/>
    <row r="2701" ht="13.05" customHeight="1" x14ac:dyDescent="0.25"/>
    <row r="2702" ht="13.05" customHeight="1" x14ac:dyDescent="0.25"/>
    <row r="2703" ht="13.05" customHeight="1" x14ac:dyDescent="0.25"/>
    <row r="2704" ht="13.05" customHeight="1" x14ac:dyDescent="0.25"/>
    <row r="2705" ht="13.05" customHeight="1" x14ac:dyDescent="0.25"/>
    <row r="2706" ht="13.05" customHeight="1" x14ac:dyDescent="0.25"/>
    <row r="2707" ht="13.05" customHeight="1" x14ac:dyDescent="0.25"/>
    <row r="2708" ht="13.05" customHeight="1" x14ac:dyDescent="0.25"/>
    <row r="2709" ht="13.05" customHeight="1" x14ac:dyDescent="0.25"/>
    <row r="2710" ht="13.05" customHeight="1" x14ac:dyDescent="0.25"/>
    <row r="2711" ht="13.05" customHeight="1" x14ac:dyDescent="0.25"/>
    <row r="2712" ht="13.05" customHeight="1" x14ac:dyDescent="0.25"/>
    <row r="2713" ht="13.05" customHeight="1" x14ac:dyDescent="0.25"/>
    <row r="2714" ht="13.05" customHeight="1" x14ac:dyDescent="0.25"/>
    <row r="2715" ht="13.05" customHeight="1" x14ac:dyDescent="0.25"/>
    <row r="2716" ht="13.05" customHeight="1" x14ac:dyDescent="0.25"/>
    <row r="2717" ht="13.05" customHeight="1" x14ac:dyDescent="0.25"/>
    <row r="2718" ht="13.05" customHeight="1" x14ac:dyDescent="0.25"/>
    <row r="2719" ht="13.05" customHeight="1" x14ac:dyDescent="0.25"/>
    <row r="2720" ht="13.05" customHeight="1" x14ac:dyDescent="0.25"/>
    <row r="2721" ht="13.05" customHeight="1" x14ac:dyDescent="0.25"/>
    <row r="2722" ht="13.05" customHeight="1" x14ac:dyDescent="0.25"/>
    <row r="2723" ht="13.05" customHeight="1" x14ac:dyDescent="0.25"/>
    <row r="2724" ht="13.05" customHeight="1" x14ac:dyDescent="0.25"/>
    <row r="2725" ht="13.05" customHeight="1" x14ac:dyDescent="0.25"/>
    <row r="2726" ht="13.05" customHeight="1" x14ac:dyDescent="0.25"/>
    <row r="2727" ht="13.05" customHeight="1" x14ac:dyDescent="0.25"/>
    <row r="2728" ht="13.05" customHeight="1" x14ac:dyDescent="0.25"/>
    <row r="2729" ht="13.05" customHeight="1" x14ac:dyDescent="0.25"/>
    <row r="2730" ht="13.05" customHeight="1" x14ac:dyDescent="0.25"/>
    <row r="2731" ht="13.05" customHeight="1" x14ac:dyDescent="0.25"/>
    <row r="2732" ht="13.05" customHeight="1" x14ac:dyDescent="0.25"/>
    <row r="2733" ht="13.05" customHeight="1" x14ac:dyDescent="0.25"/>
    <row r="2734" ht="13.05" customHeight="1" x14ac:dyDescent="0.25"/>
    <row r="2735" ht="13.05" customHeight="1" x14ac:dyDescent="0.25"/>
    <row r="2736" ht="13.05" customHeight="1" x14ac:dyDescent="0.25"/>
    <row r="2737" ht="13.05" customHeight="1" x14ac:dyDescent="0.25"/>
    <row r="2738" ht="13.05" customHeight="1" x14ac:dyDescent="0.25"/>
    <row r="2739" ht="13.05" customHeight="1" x14ac:dyDescent="0.25"/>
    <row r="2740" ht="13.05" customHeight="1" x14ac:dyDescent="0.25"/>
    <row r="2741" ht="13.05" customHeight="1" x14ac:dyDescent="0.25"/>
    <row r="2742" ht="13.05" customHeight="1" x14ac:dyDescent="0.25"/>
    <row r="2743" ht="13.05" customHeight="1" x14ac:dyDescent="0.25"/>
    <row r="2744" ht="13.05" customHeight="1" x14ac:dyDescent="0.25"/>
    <row r="2745" ht="13.05" customHeight="1" x14ac:dyDescent="0.25"/>
    <row r="2746" ht="13.05" customHeight="1" x14ac:dyDescent="0.25"/>
    <row r="2747" ht="13.05" customHeight="1" x14ac:dyDescent="0.25"/>
    <row r="2748" ht="13.05" customHeight="1" x14ac:dyDescent="0.25"/>
    <row r="2749" ht="13.05" customHeight="1" x14ac:dyDescent="0.25"/>
    <row r="2750" ht="13.05" customHeight="1" x14ac:dyDescent="0.25"/>
    <row r="2751" ht="13.05" customHeight="1" x14ac:dyDescent="0.25"/>
    <row r="2752" ht="13.05" customHeight="1" x14ac:dyDescent="0.25"/>
    <row r="2753" ht="13.05" customHeight="1" x14ac:dyDescent="0.25"/>
    <row r="2754" ht="13.05" customHeight="1" x14ac:dyDescent="0.25"/>
    <row r="2755" ht="13.05" customHeight="1" x14ac:dyDescent="0.25"/>
    <row r="2756" ht="13.05" customHeight="1" x14ac:dyDescent="0.25"/>
    <row r="2757" ht="13.05" customHeight="1" x14ac:dyDescent="0.25"/>
    <row r="2758" ht="13.05" customHeight="1" x14ac:dyDescent="0.25"/>
    <row r="2759" ht="13.05" customHeight="1" x14ac:dyDescent="0.25"/>
    <row r="2760" ht="13.05" customHeight="1" x14ac:dyDescent="0.25"/>
    <row r="2761" ht="13.05" customHeight="1" x14ac:dyDescent="0.25"/>
    <row r="2762" ht="13.05" customHeight="1" x14ac:dyDescent="0.25"/>
    <row r="2763" ht="13.05" customHeight="1" x14ac:dyDescent="0.25"/>
    <row r="2764" ht="13.05" customHeight="1" x14ac:dyDescent="0.25"/>
    <row r="2765" ht="13.05" customHeight="1" x14ac:dyDescent="0.25"/>
    <row r="2766" ht="13.05" customHeight="1" x14ac:dyDescent="0.25"/>
    <row r="2767" ht="13.05" customHeight="1" x14ac:dyDescent="0.25"/>
    <row r="2768" ht="13.05" customHeight="1" x14ac:dyDescent="0.25"/>
    <row r="2769" ht="13.05" customHeight="1" x14ac:dyDescent="0.25"/>
    <row r="2770" ht="13.05" customHeight="1" x14ac:dyDescent="0.25"/>
    <row r="2771" ht="13.05" customHeight="1" x14ac:dyDescent="0.25"/>
    <row r="2772" ht="13.05" customHeight="1" x14ac:dyDescent="0.25"/>
    <row r="2773" ht="13.05" customHeight="1" x14ac:dyDescent="0.25"/>
    <row r="2774" ht="13.05" customHeight="1" x14ac:dyDescent="0.25"/>
    <row r="2775" ht="13.05" customHeight="1" x14ac:dyDescent="0.25"/>
    <row r="2776" ht="13.05" customHeight="1" x14ac:dyDescent="0.25"/>
    <row r="2777" ht="13.05" customHeight="1" x14ac:dyDescent="0.25"/>
    <row r="2778" ht="13.05" customHeight="1" x14ac:dyDescent="0.25"/>
    <row r="2779" ht="13.05" customHeight="1" x14ac:dyDescent="0.25"/>
    <row r="2780" ht="13.05" customHeight="1" x14ac:dyDescent="0.25"/>
    <row r="2781" ht="13.05" customHeight="1" x14ac:dyDescent="0.25"/>
    <row r="2782" ht="13.05" customHeight="1" x14ac:dyDescent="0.25"/>
    <row r="2783" ht="13.05" customHeight="1" x14ac:dyDescent="0.25"/>
    <row r="2784" ht="13.05" customHeight="1" x14ac:dyDescent="0.25"/>
    <row r="2785" ht="13.05" customHeight="1" x14ac:dyDescent="0.25"/>
    <row r="2786" ht="13.05" customHeight="1" x14ac:dyDescent="0.25"/>
    <row r="2787" ht="13.05" customHeight="1" x14ac:dyDescent="0.25"/>
    <row r="2788" ht="13.05" customHeight="1" x14ac:dyDescent="0.25"/>
    <row r="2789" ht="13.05" customHeight="1" x14ac:dyDescent="0.25"/>
    <row r="2790" ht="13.05" customHeight="1" x14ac:dyDescent="0.25"/>
    <row r="2791" ht="13.05" customHeight="1" x14ac:dyDescent="0.25"/>
    <row r="2792" ht="13.05" customHeight="1" x14ac:dyDescent="0.25"/>
    <row r="2793" ht="13.05" customHeight="1" x14ac:dyDescent="0.25"/>
    <row r="2794" ht="13.05" customHeight="1" x14ac:dyDescent="0.25"/>
    <row r="2795" ht="13.05" customHeight="1" x14ac:dyDescent="0.25"/>
    <row r="2796" ht="13.05" customHeight="1" x14ac:dyDescent="0.25"/>
    <row r="2797" ht="13.05" customHeight="1" x14ac:dyDescent="0.25"/>
    <row r="2798" ht="13.05" customHeight="1" x14ac:dyDescent="0.25"/>
    <row r="2799" ht="13.05" customHeight="1" x14ac:dyDescent="0.25"/>
    <row r="2800" ht="13.05" customHeight="1" x14ac:dyDescent="0.25"/>
    <row r="2801" ht="13.05" customHeight="1" x14ac:dyDescent="0.25"/>
    <row r="2802" ht="13.05" customHeight="1" x14ac:dyDescent="0.25"/>
    <row r="2803" ht="13.05" customHeight="1" x14ac:dyDescent="0.25"/>
    <row r="2804" ht="13.05" customHeight="1" x14ac:dyDescent="0.25"/>
    <row r="2805" ht="13.05" customHeight="1" x14ac:dyDescent="0.25"/>
    <row r="2806" ht="13.05" customHeight="1" x14ac:dyDescent="0.25"/>
    <row r="2807" ht="13.05" customHeight="1" x14ac:dyDescent="0.25"/>
    <row r="2808" ht="13.05" customHeight="1" x14ac:dyDescent="0.25"/>
    <row r="2809" ht="13.05" customHeight="1" x14ac:dyDescent="0.25"/>
    <row r="2810" ht="13.05" customHeight="1" x14ac:dyDescent="0.25"/>
    <row r="2811" ht="13.05" customHeight="1" x14ac:dyDescent="0.25"/>
    <row r="2812" ht="13.05" customHeight="1" x14ac:dyDescent="0.25"/>
    <row r="2813" ht="13.05" customHeight="1" x14ac:dyDescent="0.25"/>
    <row r="2814" ht="13.05" customHeight="1" x14ac:dyDescent="0.25"/>
    <row r="2815" ht="13.05" customHeight="1" x14ac:dyDescent="0.25"/>
    <row r="2816" ht="13.05" customHeight="1" x14ac:dyDescent="0.25"/>
    <row r="2817" ht="13.05" customHeight="1" x14ac:dyDescent="0.25"/>
    <row r="2818" ht="13.05" customHeight="1" x14ac:dyDescent="0.25"/>
    <row r="2819" ht="13.05" customHeight="1" x14ac:dyDescent="0.25"/>
    <row r="2820" ht="13.05" customHeight="1" x14ac:dyDescent="0.25"/>
    <row r="2821" ht="13.05" customHeight="1" x14ac:dyDescent="0.25"/>
    <row r="2822" ht="13.05" customHeight="1" x14ac:dyDescent="0.25"/>
    <row r="2823" ht="13.05" customHeight="1" x14ac:dyDescent="0.25"/>
    <row r="2824" ht="13.05" customHeight="1" x14ac:dyDescent="0.25"/>
    <row r="2825" ht="13.05" customHeight="1" x14ac:dyDescent="0.25"/>
    <row r="2826" ht="13.05" customHeight="1" x14ac:dyDescent="0.25"/>
    <row r="2827" ht="13.05" customHeight="1" x14ac:dyDescent="0.25"/>
    <row r="2828" ht="13.05" customHeight="1" x14ac:dyDescent="0.25"/>
    <row r="2829" ht="13.05" customHeight="1" x14ac:dyDescent="0.25"/>
    <row r="2830" ht="13.05" customHeight="1" x14ac:dyDescent="0.25"/>
    <row r="2831" ht="13.05" customHeight="1" x14ac:dyDescent="0.25"/>
    <row r="2832" ht="13.05" customHeight="1" x14ac:dyDescent="0.25"/>
    <row r="2833" ht="13.05" customHeight="1" x14ac:dyDescent="0.25"/>
    <row r="2834" ht="13.05" customHeight="1" x14ac:dyDescent="0.25"/>
    <row r="2835" ht="13.05" customHeight="1" x14ac:dyDescent="0.25"/>
    <row r="2836" ht="13.05" customHeight="1" x14ac:dyDescent="0.25"/>
    <row r="2837" ht="13.05" customHeight="1" x14ac:dyDescent="0.25"/>
    <row r="2838" ht="13.05" customHeight="1" x14ac:dyDescent="0.25"/>
    <row r="2839" ht="13.05" customHeight="1" x14ac:dyDescent="0.25"/>
    <row r="2840" ht="13.05" customHeight="1" x14ac:dyDescent="0.25"/>
    <row r="2841" ht="13.05" customHeight="1" x14ac:dyDescent="0.25"/>
    <row r="2842" ht="13.05" customHeight="1" x14ac:dyDescent="0.25"/>
    <row r="2843" ht="13.05" customHeight="1" x14ac:dyDescent="0.25"/>
    <row r="2844" ht="13.05" customHeight="1" x14ac:dyDescent="0.25"/>
    <row r="2845" ht="13.05" customHeight="1" x14ac:dyDescent="0.25"/>
    <row r="2846" ht="13.05" customHeight="1" x14ac:dyDescent="0.25"/>
    <row r="2847" ht="13.05" customHeight="1" x14ac:dyDescent="0.25"/>
    <row r="2848" ht="13.05" customHeight="1" x14ac:dyDescent="0.25"/>
    <row r="2849" ht="13.05" customHeight="1" x14ac:dyDescent="0.25"/>
    <row r="2850" ht="13.05" customHeight="1" x14ac:dyDescent="0.25"/>
    <row r="2851" ht="13.05" customHeight="1" x14ac:dyDescent="0.25"/>
    <row r="2852" ht="13.05" customHeight="1" x14ac:dyDescent="0.25"/>
    <row r="2853" ht="13.05" customHeight="1" x14ac:dyDescent="0.25"/>
    <row r="2854" ht="13.05" customHeight="1" x14ac:dyDescent="0.25"/>
    <row r="2855" ht="13.05" customHeight="1" x14ac:dyDescent="0.25"/>
    <row r="2856" ht="13.05" customHeight="1" x14ac:dyDescent="0.25"/>
    <row r="2857" ht="13.05" customHeight="1" x14ac:dyDescent="0.25"/>
    <row r="2858" ht="13.05" customHeight="1" x14ac:dyDescent="0.25"/>
    <row r="2859" ht="13.05" customHeight="1" x14ac:dyDescent="0.25"/>
    <row r="2860" ht="13.05" customHeight="1" x14ac:dyDescent="0.25"/>
    <row r="2861" ht="13.05" customHeight="1" x14ac:dyDescent="0.25"/>
    <row r="2862" ht="13.05" customHeight="1" x14ac:dyDescent="0.25"/>
    <row r="2863" ht="13.05" customHeight="1" x14ac:dyDescent="0.25"/>
    <row r="2864" ht="13.05" customHeight="1" x14ac:dyDescent="0.25"/>
    <row r="2865" ht="13.05" customHeight="1" x14ac:dyDescent="0.25"/>
    <row r="2866" ht="13.05" customHeight="1" x14ac:dyDescent="0.25"/>
    <row r="2867" ht="13.05" customHeight="1" x14ac:dyDescent="0.25"/>
    <row r="2868" ht="13.05" customHeight="1" x14ac:dyDescent="0.25"/>
    <row r="2869" ht="13.05" customHeight="1" x14ac:dyDescent="0.25"/>
    <row r="2870" ht="13.05" customHeight="1" x14ac:dyDescent="0.25"/>
    <row r="2871" ht="13.05" customHeight="1" x14ac:dyDescent="0.25"/>
    <row r="2872" ht="13.05" customHeight="1" x14ac:dyDescent="0.25"/>
    <row r="2873" ht="13.05" customHeight="1" x14ac:dyDescent="0.25"/>
    <row r="2874" ht="13.05" customHeight="1" x14ac:dyDescent="0.25"/>
    <row r="2875" ht="13.05" customHeight="1" x14ac:dyDescent="0.25"/>
    <row r="2876" ht="13.05" customHeight="1" x14ac:dyDescent="0.25"/>
    <row r="2877" ht="13.05" customHeight="1" x14ac:dyDescent="0.25"/>
    <row r="2878" ht="13.05" customHeight="1" x14ac:dyDescent="0.25"/>
    <row r="2879" ht="13.05" customHeight="1" x14ac:dyDescent="0.25"/>
    <row r="2880" ht="13.05" customHeight="1" x14ac:dyDescent="0.25"/>
    <row r="2881" ht="13.05" customHeight="1" x14ac:dyDescent="0.25"/>
    <row r="2882" ht="13.05" customHeight="1" x14ac:dyDescent="0.25"/>
    <row r="2883" ht="13.05" customHeight="1" x14ac:dyDescent="0.25"/>
    <row r="2884" ht="13.05" customHeight="1" x14ac:dyDescent="0.25"/>
    <row r="2885" ht="13.05" customHeight="1" x14ac:dyDescent="0.25"/>
    <row r="2886" ht="13.05" customHeight="1" x14ac:dyDescent="0.25"/>
    <row r="2887" ht="13.05" customHeight="1" x14ac:dyDescent="0.25"/>
    <row r="2888" ht="13.05" customHeight="1" x14ac:dyDescent="0.25"/>
    <row r="2889" ht="13.05" customHeight="1" x14ac:dyDescent="0.25"/>
    <row r="2890" ht="13.05" customHeight="1" x14ac:dyDescent="0.25"/>
    <row r="2891" ht="13.05" customHeight="1" x14ac:dyDescent="0.25"/>
    <row r="2892" ht="13.05" customHeight="1" x14ac:dyDescent="0.25"/>
    <row r="2893" ht="13.05" customHeight="1" x14ac:dyDescent="0.25"/>
    <row r="2894" ht="13.05" customHeight="1" x14ac:dyDescent="0.25"/>
    <row r="2895" ht="13.05" customHeight="1" x14ac:dyDescent="0.25"/>
    <row r="2896" ht="13.05" customHeight="1" x14ac:dyDescent="0.25"/>
    <row r="2897" ht="13.05" customHeight="1" x14ac:dyDescent="0.25"/>
    <row r="2898" ht="13.05" customHeight="1" x14ac:dyDescent="0.25"/>
    <row r="2899" ht="13.05" customHeight="1" x14ac:dyDescent="0.25"/>
    <row r="2900" ht="13.05" customHeight="1" x14ac:dyDescent="0.25"/>
    <row r="2901" ht="13.05" customHeight="1" x14ac:dyDescent="0.25"/>
    <row r="2902" ht="13.05" customHeight="1" x14ac:dyDescent="0.25"/>
    <row r="2903" ht="13.05" customHeight="1" x14ac:dyDescent="0.25"/>
    <row r="2904" ht="13.05" customHeight="1" x14ac:dyDescent="0.25"/>
    <row r="2905" ht="13.05" customHeight="1" x14ac:dyDescent="0.25"/>
    <row r="2906" ht="13.05" customHeight="1" x14ac:dyDescent="0.25"/>
    <row r="2907" ht="13.05" customHeight="1" x14ac:dyDescent="0.25"/>
    <row r="2908" ht="13.05" customHeight="1" x14ac:dyDescent="0.25"/>
    <row r="2909" ht="13.05" customHeight="1" x14ac:dyDescent="0.25"/>
    <row r="2910" ht="13.05" customHeight="1" x14ac:dyDescent="0.25"/>
    <row r="2911" ht="13.05" customHeight="1" x14ac:dyDescent="0.25"/>
    <row r="2912" ht="13.05" customHeight="1" x14ac:dyDescent="0.25"/>
    <row r="2913" ht="13.05" customHeight="1" x14ac:dyDescent="0.25"/>
    <row r="2914" ht="13.05" customHeight="1" x14ac:dyDescent="0.25"/>
    <row r="2915" ht="13.05" customHeight="1" x14ac:dyDescent="0.25"/>
    <row r="2916" ht="13.05" customHeight="1" x14ac:dyDescent="0.25"/>
    <row r="2917" ht="13.05" customHeight="1" x14ac:dyDescent="0.25"/>
    <row r="2918" ht="13.05" customHeight="1" x14ac:dyDescent="0.25"/>
    <row r="2919" ht="13.05" customHeight="1" x14ac:dyDescent="0.25"/>
    <row r="2920" ht="13.05" customHeight="1" x14ac:dyDescent="0.25"/>
    <row r="2921" ht="13.05" customHeight="1" x14ac:dyDescent="0.25"/>
    <row r="2922" ht="13.05" customHeight="1" x14ac:dyDescent="0.25"/>
    <row r="2923" ht="13.05" customHeight="1" x14ac:dyDescent="0.25"/>
    <row r="2924" ht="13.05" customHeight="1" x14ac:dyDescent="0.25"/>
    <row r="2925" ht="13.05" customHeight="1" x14ac:dyDescent="0.25"/>
    <row r="2926" ht="13.05" customHeight="1" x14ac:dyDescent="0.25"/>
    <row r="2927" ht="13.05" customHeight="1" x14ac:dyDescent="0.25"/>
    <row r="2928" ht="13.05" customHeight="1" x14ac:dyDescent="0.25"/>
    <row r="2929" ht="13.05" customHeight="1" x14ac:dyDescent="0.25"/>
    <row r="2930" ht="13.05" customHeight="1" x14ac:dyDescent="0.25"/>
    <row r="2931" ht="13.05" customHeight="1" x14ac:dyDescent="0.25"/>
    <row r="2932" ht="13.05" customHeight="1" x14ac:dyDescent="0.25"/>
    <row r="2933" ht="13.05" customHeight="1" x14ac:dyDescent="0.25"/>
    <row r="2934" ht="13.05" customHeight="1" x14ac:dyDescent="0.25"/>
    <row r="2935" ht="13.05" customHeight="1" x14ac:dyDescent="0.25"/>
    <row r="2936" ht="13.05" customHeight="1" x14ac:dyDescent="0.25"/>
    <row r="2937" ht="13.05" customHeight="1" x14ac:dyDescent="0.25"/>
    <row r="2938" ht="13.05" customHeight="1" x14ac:dyDescent="0.25"/>
    <row r="2939" ht="13.05" customHeight="1" x14ac:dyDescent="0.25"/>
    <row r="2940" ht="13.05" customHeight="1" x14ac:dyDescent="0.25"/>
    <row r="2941" ht="13.05" customHeight="1" x14ac:dyDescent="0.25"/>
    <row r="2942" ht="13.05" customHeight="1" x14ac:dyDescent="0.25"/>
    <row r="2943" ht="13.05" customHeight="1" x14ac:dyDescent="0.25"/>
    <row r="2944" ht="13.05" customHeight="1" x14ac:dyDescent="0.25"/>
    <row r="2945" ht="13.05" customHeight="1" x14ac:dyDescent="0.25"/>
    <row r="2946" ht="13.05" customHeight="1" x14ac:dyDescent="0.25"/>
    <row r="2947" ht="13.05" customHeight="1" x14ac:dyDescent="0.25"/>
    <row r="2948" ht="13.05" customHeight="1" x14ac:dyDescent="0.25"/>
    <row r="2949" ht="13.05" customHeight="1" x14ac:dyDescent="0.25"/>
    <row r="2950" ht="13.05" customHeight="1" x14ac:dyDescent="0.25"/>
    <row r="2951" ht="13.05" customHeight="1" x14ac:dyDescent="0.25"/>
    <row r="2952" ht="13.05" customHeight="1" x14ac:dyDescent="0.25"/>
    <row r="2953" ht="13.05" customHeight="1" x14ac:dyDescent="0.25"/>
    <row r="2954" ht="13.05" customHeight="1" x14ac:dyDescent="0.25"/>
    <row r="2955" ht="13.05" customHeight="1" x14ac:dyDescent="0.25"/>
    <row r="2956" ht="13.05" customHeight="1" x14ac:dyDescent="0.25"/>
    <row r="2957" ht="13.05" customHeight="1" x14ac:dyDescent="0.25"/>
    <row r="2958" ht="13.05" customHeight="1" x14ac:dyDescent="0.25"/>
    <row r="2959" ht="13.05" customHeight="1" x14ac:dyDescent="0.25"/>
    <row r="2960" ht="13.05" customHeight="1" x14ac:dyDescent="0.25"/>
    <row r="2961" ht="13.05" customHeight="1" x14ac:dyDescent="0.25"/>
    <row r="2962" ht="13.05" customHeight="1" x14ac:dyDescent="0.25"/>
    <row r="2963" ht="13.05" customHeight="1" x14ac:dyDescent="0.25"/>
    <row r="2964" ht="13.05" customHeight="1" x14ac:dyDescent="0.25"/>
    <row r="2965" ht="13.05" customHeight="1" x14ac:dyDescent="0.25"/>
    <row r="2966" ht="13.05" customHeight="1" x14ac:dyDescent="0.25"/>
    <row r="2967" ht="13.05" customHeight="1" x14ac:dyDescent="0.25"/>
    <row r="2968" ht="13.05" customHeight="1" x14ac:dyDescent="0.25"/>
    <row r="2969" ht="13.05" customHeight="1" x14ac:dyDescent="0.25"/>
    <row r="2970" ht="13.05" customHeight="1" x14ac:dyDescent="0.25"/>
    <row r="2971" ht="13.05" customHeight="1" x14ac:dyDescent="0.25"/>
    <row r="2972" ht="13.05" customHeight="1" x14ac:dyDescent="0.25"/>
    <row r="2973" ht="13.05" customHeight="1" x14ac:dyDescent="0.25"/>
    <row r="2974" ht="13.05" customHeight="1" x14ac:dyDescent="0.25"/>
    <row r="2975" ht="13.05" customHeight="1" x14ac:dyDescent="0.25"/>
    <row r="2976" ht="13.05" customHeight="1" x14ac:dyDescent="0.25"/>
    <row r="2977" ht="13.05" customHeight="1" x14ac:dyDescent="0.25"/>
    <row r="2978" ht="13.05" customHeight="1" x14ac:dyDescent="0.25"/>
    <row r="2979" ht="13.05" customHeight="1" x14ac:dyDescent="0.25"/>
    <row r="2980" ht="13.05" customHeight="1" x14ac:dyDescent="0.25"/>
    <row r="2981" ht="13.05" customHeight="1" x14ac:dyDescent="0.25"/>
    <row r="2982" ht="13.05" customHeight="1" x14ac:dyDescent="0.25"/>
    <row r="2983" ht="13.05" customHeight="1" x14ac:dyDescent="0.25"/>
    <row r="2984" ht="13.05" customHeight="1" x14ac:dyDescent="0.25"/>
    <row r="2985" ht="13.05" customHeight="1" x14ac:dyDescent="0.25"/>
    <row r="2986" ht="13.05" customHeight="1" x14ac:dyDescent="0.25"/>
    <row r="2987" ht="13.05" customHeight="1" x14ac:dyDescent="0.25"/>
    <row r="2988" ht="13.05" customHeight="1" x14ac:dyDescent="0.25"/>
    <row r="2989" ht="13.05" customHeight="1" x14ac:dyDescent="0.25"/>
    <row r="2990" ht="13.05" customHeight="1" x14ac:dyDescent="0.25"/>
    <row r="2991" ht="13.05" customHeight="1" x14ac:dyDescent="0.25"/>
    <row r="2992" ht="13.05" customHeight="1" x14ac:dyDescent="0.25"/>
    <row r="2993" ht="13.05" customHeight="1" x14ac:dyDescent="0.25"/>
    <row r="2994" ht="13.05" customHeight="1" x14ac:dyDescent="0.25"/>
    <row r="2995" ht="13.05" customHeight="1" x14ac:dyDescent="0.25"/>
    <row r="2996" ht="13.05" customHeight="1" x14ac:dyDescent="0.25"/>
    <row r="2997" ht="13.05" customHeight="1" x14ac:dyDescent="0.25"/>
    <row r="2998" ht="13.05" customHeight="1" x14ac:dyDescent="0.25"/>
    <row r="2999" ht="13.05" customHeight="1" x14ac:dyDescent="0.25"/>
    <row r="3000" ht="13.05" customHeight="1" x14ac:dyDescent="0.25"/>
    <row r="3001" ht="13.05" customHeight="1" x14ac:dyDescent="0.25"/>
    <row r="3002" ht="13.05" customHeight="1" x14ac:dyDescent="0.25"/>
    <row r="3003" ht="13.05" customHeight="1" x14ac:dyDescent="0.25"/>
    <row r="3004" ht="13.05" customHeight="1" x14ac:dyDescent="0.25"/>
    <row r="3005" ht="13.05" customHeight="1" x14ac:dyDescent="0.25"/>
    <row r="3006" ht="13.05" customHeight="1" x14ac:dyDescent="0.25"/>
    <row r="3007" ht="13.05" customHeight="1" x14ac:dyDescent="0.25"/>
    <row r="3008" ht="13.05" customHeight="1" x14ac:dyDescent="0.25"/>
    <row r="3009" ht="13.05" customHeight="1" x14ac:dyDescent="0.25"/>
    <row r="3010" ht="13.05" customHeight="1" x14ac:dyDescent="0.25"/>
    <row r="3011" ht="13.05" customHeight="1" x14ac:dyDescent="0.25"/>
    <row r="3012" ht="13.05" customHeight="1" x14ac:dyDescent="0.25"/>
    <row r="3013" ht="13.05" customHeight="1" x14ac:dyDescent="0.25"/>
    <row r="3014" ht="13.05" customHeight="1" x14ac:dyDescent="0.25"/>
    <row r="3015" ht="13.05" customHeight="1" x14ac:dyDescent="0.25"/>
    <row r="3016" ht="13.05" customHeight="1" x14ac:dyDescent="0.25"/>
    <row r="3017" ht="13.05" customHeight="1" x14ac:dyDescent="0.25"/>
    <row r="3018" ht="13.05" customHeight="1" x14ac:dyDescent="0.25"/>
    <row r="3019" ht="13.05" customHeight="1" x14ac:dyDescent="0.25"/>
    <row r="3020" ht="13.05" customHeight="1" x14ac:dyDescent="0.25"/>
    <row r="3021" ht="13.05" customHeight="1" x14ac:dyDescent="0.25"/>
    <row r="3022" ht="13.05" customHeight="1" x14ac:dyDescent="0.25"/>
    <row r="3023" ht="13.05" customHeight="1" x14ac:dyDescent="0.25"/>
    <row r="3024" ht="13.05" customHeight="1" x14ac:dyDescent="0.25"/>
    <row r="3025" ht="13.05" customHeight="1" x14ac:dyDescent="0.25"/>
    <row r="3026" ht="13.05" customHeight="1" x14ac:dyDescent="0.25"/>
    <row r="3027" ht="13.05" customHeight="1" x14ac:dyDescent="0.25"/>
    <row r="3028" ht="13.05" customHeight="1" x14ac:dyDescent="0.25"/>
    <row r="3029" ht="13.05" customHeight="1" x14ac:dyDescent="0.25"/>
    <row r="3030" ht="13.05" customHeight="1" x14ac:dyDescent="0.25"/>
    <row r="3031" ht="13.05" customHeight="1" x14ac:dyDescent="0.25"/>
    <row r="3032" ht="13.05" customHeight="1" x14ac:dyDescent="0.25"/>
    <row r="3033" ht="13.05" customHeight="1" x14ac:dyDescent="0.25"/>
    <row r="3034" ht="13.05" customHeight="1" x14ac:dyDescent="0.25"/>
    <row r="3035" ht="13.05" customHeight="1" x14ac:dyDescent="0.25"/>
    <row r="3036" ht="13.05" customHeight="1" x14ac:dyDescent="0.25"/>
    <row r="3037" ht="13.05" customHeight="1" x14ac:dyDescent="0.25"/>
    <row r="3038" ht="13.05" customHeight="1" x14ac:dyDescent="0.25"/>
    <row r="3039" ht="13.05" customHeight="1" x14ac:dyDescent="0.25"/>
    <row r="3040" ht="13.05" customHeight="1" x14ac:dyDescent="0.25"/>
    <row r="3041" ht="13.05" customHeight="1" x14ac:dyDescent="0.25"/>
    <row r="3042" ht="13.05" customHeight="1" x14ac:dyDescent="0.25"/>
    <row r="3043" ht="13.05" customHeight="1" x14ac:dyDescent="0.25"/>
    <row r="3044" ht="13.05" customHeight="1" x14ac:dyDescent="0.25"/>
    <row r="3045" ht="13.05" customHeight="1" x14ac:dyDescent="0.25"/>
    <row r="3046" ht="13.05" customHeight="1" x14ac:dyDescent="0.25"/>
    <row r="3047" ht="13.05" customHeight="1" x14ac:dyDescent="0.25"/>
    <row r="3048" ht="13.05" customHeight="1" x14ac:dyDescent="0.25"/>
    <row r="3049" ht="13.05" customHeight="1" x14ac:dyDescent="0.25"/>
    <row r="3050" ht="13.05" customHeight="1" x14ac:dyDescent="0.25"/>
    <row r="3051" ht="13.05" customHeight="1" x14ac:dyDescent="0.25"/>
    <row r="3052" ht="13.05" customHeight="1" x14ac:dyDescent="0.25"/>
    <row r="3053" ht="13.05" customHeight="1" x14ac:dyDescent="0.25"/>
    <row r="3054" ht="13.05" customHeight="1" x14ac:dyDescent="0.25"/>
    <row r="3055" ht="13.05" customHeight="1" x14ac:dyDescent="0.25"/>
    <row r="3056" ht="13.05" customHeight="1" x14ac:dyDescent="0.25"/>
    <row r="3057" ht="13.05" customHeight="1" x14ac:dyDescent="0.25"/>
    <row r="3058" ht="13.05" customHeight="1" x14ac:dyDescent="0.25"/>
    <row r="3059" ht="13.05" customHeight="1" x14ac:dyDescent="0.25"/>
    <row r="3060" ht="13.05" customHeight="1" x14ac:dyDescent="0.25"/>
    <row r="3061" ht="13.05" customHeight="1" x14ac:dyDescent="0.25"/>
    <row r="3062" ht="13.05" customHeight="1" x14ac:dyDescent="0.25"/>
    <row r="3063" ht="13.05" customHeight="1" x14ac:dyDescent="0.25"/>
    <row r="3064" ht="13.05" customHeight="1" x14ac:dyDescent="0.25"/>
    <row r="3065" ht="13.05" customHeight="1" x14ac:dyDescent="0.25"/>
    <row r="3066" ht="13.05" customHeight="1" x14ac:dyDescent="0.25"/>
    <row r="3067" ht="13.05" customHeight="1" x14ac:dyDescent="0.25"/>
    <row r="3068" ht="13.05" customHeight="1" x14ac:dyDescent="0.25"/>
    <row r="3069" ht="13.05" customHeight="1" x14ac:dyDescent="0.25"/>
    <row r="3070" ht="13.05" customHeight="1" x14ac:dyDescent="0.25"/>
    <row r="3071" ht="13.05" customHeight="1" x14ac:dyDescent="0.25"/>
    <row r="3072" ht="13.05" customHeight="1" x14ac:dyDescent="0.25"/>
    <row r="3073" ht="13.05" customHeight="1" x14ac:dyDescent="0.25"/>
    <row r="3074" ht="13.05" customHeight="1" x14ac:dyDescent="0.25"/>
    <row r="3075" ht="13.05" customHeight="1" x14ac:dyDescent="0.25"/>
    <row r="3076" ht="13.05" customHeight="1" x14ac:dyDescent="0.25"/>
    <row r="3077" ht="13.05" customHeight="1" x14ac:dyDescent="0.25"/>
    <row r="3078" ht="13.05" customHeight="1" x14ac:dyDescent="0.25"/>
    <row r="3079" ht="13.05" customHeight="1" x14ac:dyDescent="0.25"/>
    <row r="3080" ht="13.05" customHeight="1" x14ac:dyDescent="0.25"/>
    <row r="3081" ht="13.05" customHeight="1" x14ac:dyDescent="0.25"/>
    <row r="3082" ht="13.05" customHeight="1" x14ac:dyDescent="0.25"/>
    <row r="3083" ht="13.05" customHeight="1" x14ac:dyDescent="0.25"/>
    <row r="3084" ht="13.05" customHeight="1" x14ac:dyDescent="0.25"/>
    <row r="3085" ht="13.05" customHeight="1" x14ac:dyDescent="0.25"/>
    <row r="3086" ht="13.05" customHeight="1" x14ac:dyDescent="0.25"/>
    <row r="3087" ht="13.05" customHeight="1" x14ac:dyDescent="0.25"/>
    <row r="3088" ht="13.05" customHeight="1" x14ac:dyDescent="0.25"/>
    <row r="3089" ht="13.05" customHeight="1" x14ac:dyDescent="0.25"/>
    <row r="3090" ht="13.05" customHeight="1" x14ac:dyDescent="0.25"/>
    <row r="3091" ht="13.05" customHeight="1" x14ac:dyDescent="0.25"/>
    <row r="3092" ht="13.05" customHeight="1" x14ac:dyDescent="0.25"/>
    <row r="3093" ht="13.05" customHeight="1" x14ac:dyDescent="0.25"/>
    <row r="3094" ht="13.05" customHeight="1" x14ac:dyDescent="0.25"/>
    <row r="3095" ht="13.05" customHeight="1" x14ac:dyDescent="0.25"/>
    <row r="3096" ht="13.05" customHeight="1" x14ac:dyDescent="0.25"/>
    <row r="3097" ht="13.05" customHeight="1" x14ac:dyDescent="0.25"/>
    <row r="3098" ht="13.05" customHeight="1" x14ac:dyDescent="0.25"/>
    <row r="3099" ht="13.05" customHeight="1" x14ac:dyDescent="0.25"/>
    <row r="3100" ht="13.05" customHeight="1" x14ac:dyDescent="0.25"/>
    <row r="3101" ht="13.05" customHeight="1" x14ac:dyDescent="0.25"/>
    <row r="3102" ht="13.05" customHeight="1" x14ac:dyDescent="0.25"/>
    <row r="3103" ht="13.05" customHeight="1" x14ac:dyDescent="0.25"/>
    <row r="3104" ht="13.05" customHeight="1" x14ac:dyDescent="0.25"/>
    <row r="3105" ht="13.05" customHeight="1" x14ac:dyDescent="0.25"/>
    <row r="3106" ht="13.05" customHeight="1" x14ac:dyDescent="0.25"/>
    <row r="3107" ht="13.05" customHeight="1" x14ac:dyDescent="0.25"/>
    <row r="3108" ht="13.05" customHeight="1" x14ac:dyDescent="0.25"/>
    <row r="3109" ht="13.05" customHeight="1" x14ac:dyDescent="0.25"/>
    <row r="3110" ht="13.05" customHeight="1" x14ac:dyDescent="0.25"/>
    <row r="3111" ht="13.05" customHeight="1" x14ac:dyDescent="0.25"/>
    <row r="3112" ht="13.05" customHeight="1" x14ac:dyDescent="0.25"/>
    <row r="3113" ht="13.05" customHeight="1" x14ac:dyDescent="0.25"/>
    <row r="3114" ht="13.05" customHeight="1" x14ac:dyDescent="0.25"/>
    <row r="3115" ht="13.05" customHeight="1" x14ac:dyDescent="0.25"/>
    <row r="3116" ht="13.05" customHeight="1" x14ac:dyDescent="0.25"/>
    <row r="3117" ht="13.05" customHeight="1" x14ac:dyDescent="0.25"/>
    <row r="3118" ht="13.05" customHeight="1" x14ac:dyDescent="0.25"/>
    <row r="3119" ht="13.05" customHeight="1" x14ac:dyDescent="0.25"/>
    <row r="3120" ht="13.05" customHeight="1" x14ac:dyDescent="0.25"/>
    <row r="3121" ht="13.05" customHeight="1" x14ac:dyDescent="0.25"/>
    <row r="3122" ht="13.05" customHeight="1" x14ac:dyDescent="0.25"/>
    <row r="3123" ht="13.05" customHeight="1" x14ac:dyDescent="0.25"/>
    <row r="3124" ht="13.05" customHeight="1" x14ac:dyDescent="0.25"/>
    <row r="3125" ht="13.05" customHeight="1" x14ac:dyDescent="0.25"/>
    <row r="3126" ht="13.05" customHeight="1" x14ac:dyDescent="0.25"/>
    <row r="3127" ht="13.05" customHeight="1" x14ac:dyDescent="0.25"/>
    <row r="3128" ht="13.05" customHeight="1" x14ac:dyDescent="0.25"/>
    <row r="3129" ht="13.05" customHeight="1" x14ac:dyDescent="0.25"/>
    <row r="3130" ht="13.05" customHeight="1" x14ac:dyDescent="0.25"/>
    <row r="3131" ht="13.05" customHeight="1" x14ac:dyDescent="0.25"/>
    <row r="3132" ht="13.05" customHeight="1" x14ac:dyDescent="0.25"/>
    <row r="3133" ht="13.05" customHeight="1" x14ac:dyDescent="0.25"/>
    <row r="3134" ht="13.05" customHeight="1" x14ac:dyDescent="0.25"/>
    <row r="3135" ht="13.05" customHeight="1" x14ac:dyDescent="0.25"/>
    <row r="3136" ht="13.05" customHeight="1" x14ac:dyDescent="0.25"/>
    <row r="3137" ht="13.05" customHeight="1" x14ac:dyDescent="0.25"/>
    <row r="3138" ht="13.05" customHeight="1" x14ac:dyDescent="0.25"/>
    <row r="3139" ht="13.05" customHeight="1" x14ac:dyDescent="0.25"/>
    <row r="3140" ht="13.05" customHeight="1" x14ac:dyDescent="0.25"/>
    <row r="3141" ht="13.05" customHeight="1" x14ac:dyDescent="0.25"/>
    <row r="3142" ht="13.05" customHeight="1" x14ac:dyDescent="0.25"/>
    <row r="3143" ht="13.05" customHeight="1" x14ac:dyDescent="0.25"/>
    <row r="3144" ht="13.05" customHeight="1" x14ac:dyDescent="0.25"/>
    <row r="3145" ht="13.05" customHeight="1" x14ac:dyDescent="0.25"/>
    <row r="3146" ht="13.05" customHeight="1" x14ac:dyDescent="0.25"/>
    <row r="3147" ht="13.05" customHeight="1" x14ac:dyDescent="0.25"/>
    <row r="3148" ht="13.05" customHeight="1" x14ac:dyDescent="0.25"/>
    <row r="3149" ht="13.05" customHeight="1" x14ac:dyDescent="0.25"/>
    <row r="3150" ht="13.05" customHeight="1" x14ac:dyDescent="0.25"/>
    <row r="3151" ht="13.05" customHeight="1" x14ac:dyDescent="0.25"/>
    <row r="3152" ht="13.05" customHeight="1" x14ac:dyDescent="0.25"/>
    <row r="3153" ht="13.05" customHeight="1" x14ac:dyDescent="0.25"/>
    <row r="3154" ht="13.05" customHeight="1" x14ac:dyDescent="0.25"/>
    <row r="3155" ht="13.05" customHeight="1" x14ac:dyDescent="0.25"/>
    <row r="3156" ht="13.05" customHeight="1" x14ac:dyDescent="0.25"/>
    <row r="3157" ht="13.05" customHeight="1" x14ac:dyDescent="0.25"/>
    <row r="3158" ht="13.05" customHeight="1" x14ac:dyDescent="0.25"/>
    <row r="3159" ht="13.05" customHeight="1" x14ac:dyDescent="0.25"/>
    <row r="3160" ht="13.05" customHeight="1" x14ac:dyDescent="0.25"/>
    <row r="3161" ht="13.05" customHeight="1" x14ac:dyDescent="0.25"/>
    <row r="3162" ht="13.05" customHeight="1" x14ac:dyDescent="0.25"/>
    <row r="3163" ht="13.05" customHeight="1" x14ac:dyDescent="0.25"/>
    <row r="3164" ht="13.05" customHeight="1" x14ac:dyDescent="0.25"/>
    <row r="3165" ht="13.05" customHeight="1" x14ac:dyDescent="0.25"/>
    <row r="3166" ht="13.05" customHeight="1" x14ac:dyDescent="0.25"/>
    <row r="3167" ht="13.05" customHeight="1" x14ac:dyDescent="0.25"/>
    <row r="3168" ht="13.05" customHeight="1" x14ac:dyDescent="0.25"/>
    <row r="3169" ht="13.05" customHeight="1" x14ac:dyDescent="0.25"/>
    <row r="3170" ht="13.05" customHeight="1" x14ac:dyDescent="0.25"/>
    <row r="3171" ht="13.05" customHeight="1" x14ac:dyDescent="0.25"/>
    <row r="3172" ht="13.05" customHeight="1" x14ac:dyDescent="0.25"/>
    <row r="3173" ht="13.05" customHeight="1" x14ac:dyDescent="0.25"/>
    <row r="3174" ht="13.05" customHeight="1" x14ac:dyDescent="0.25"/>
    <row r="3175" ht="13.05" customHeight="1" x14ac:dyDescent="0.25"/>
    <row r="3176" ht="13.05" customHeight="1" x14ac:dyDescent="0.25"/>
    <row r="3177" ht="13.05" customHeight="1" x14ac:dyDescent="0.25"/>
    <row r="3178" ht="13.05" customHeight="1" x14ac:dyDescent="0.25"/>
    <row r="3179" ht="13.05" customHeight="1" x14ac:dyDescent="0.25"/>
    <row r="3180" ht="13.05" customHeight="1" x14ac:dyDescent="0.25"/>
    <row r="3181" ht="13.05" customHeight="1" x14ac:dyDescent="0.25"/>
    <row r="3182" ht="13.05" customHeight="1" x14ac:dyDescent="0.25"/>
    <row r="3183" ht="13.05" customHeight="1" x14ac:dyDescent="0.25"/>
    <row r="3184" ht="13.05" customHeight="1" x14ac:dyDescent="0.25"/>
    <row r="3185" ht="13.05" customHeight="1" x14ac:dyDescent="0.25"/>
    <row r="3186" ht="13.05" customHeight="1" x14ac:dyDescent="0.25"/>
    <row r="3187" ht="13.05" customHeight="1" x14ac:dyDescent="0.25"/>
    <row r="3188" ht="13.05" customHeight="1" x14ac:dyDescent="0.25"/>
    <row r="3189" ht="13.05" customHeight="1" x14ac:dyDescent="0.25"/>
    <row r="3190" ht="13.05" customHeight="1" x14ac:dyDescent="0.25"/>
    <row r="3191" ht="13.05" customHeight="1" x14ac:dyDescent="0.25"/>
    <row r="3192" ht="13.05" customHeight="1" x14ac:dyDescent="0.25"/>
    <row r="3193" ht="13.05" customHeight="1" x14ac:dyDescent="0.25"/>
    <row r="3194" ht="13.05" customHeight="1" x14ac:dyDescent="0.25"/>
    <row r="3195" ht="13.05" customHeight="1" x14ac:dyDescent="0.25"/>
    <row r="3196" ht="13.05" customHeight="1" x14ac:dyDescent="0.25"/>
    <row r="3197" ht="13.05" customHeight="1" x14ac:dyDescent="0.25"/>
    <row r="3198" ht="13.05" customHeight="1" x14ac:dyDescent="0.25"/>
    <row r="3199" ht="13.05" customHeight="1" x14ac:dyDescent="0.25"/>
    <row r="3200" ht="13.05" customHeight="1" x14ac:dyDescent="0.25"/>
    <row r="3201" ht="13.05" customHeight="1" x14ac:dyDescent="0.25"/>
    <row r="3202" ht="13.05" customHeight="1" x14ac:dyDescent="0.25"/>
    <row r="3203" ht="13.05" customHeight="1" x14ac:dyDescent="0.25"/>
    <row r="3204" ht="13.05" customHeight="1" x14ac:dyDescent="0.25"/>
    <row r="3205" ht="13.05" customHeight="1" x14ac:dyDescent="0.25"/>
    <row r="3206" ht="13.05" customHeight="1" x14ac:dyDescent="0.25"/>
    <row r="3207" ht="13.05" customHeight="1" x14ac:dyDescent="0.25"/>
    <row r="3208" ht="13.05" customHeight="1" x14ac:dyDescent="0.25"/>
    <row r="3209" ht="13.05" customHeight="1" x14ac:dyDescent="0.25"/>
    <row r="3210" ht="13.05" customHeight="1" x14ac:dyDescent="0.25"/>
    <row r="3211" ht="13.05" customHeight="1" x14ac:dyDescent="0.25"/>
    <row r="3212" ht="13.05" customHeight="1" x14ac:dyDescent="0.25"/>
    <row r="3213" ht="13.05" customHeight="1" x14ac:dyDescent="0.25"/>
    <row r="3214" ht="13.05" customHeight="1" x14ac:dyDescent="0.25"/>
    <row r="3215" ht="13.05" customHeight="1" x14ac:dyDescent="0.25"/>
    <row r="3216" ht="13.05" customHeight="1" x14ac:dyDescent="0.25"/>
    <row r="3217" ht="13.05" customHeight="1" x14ac:dyDescent="0.25"/>
    <row r="3218" ht="13.05" customHeight="1" x14ac:dyDescent="0.25"/>
    <row r="3219" ht="13.05" customHeight="1" x14ac:dyDescent="0.25"/>
    <row r="3220" ht="13.05" customHeight="1" x14ac:dyDescent="0.25"/>
    <row r="3221" ht="13.05" customHeight="1" x14ac:dyDescent="0.25"/>
    <row r="3222" ht="13.05" customHeight="1" x14ac:dyDescent="0.25"/>
    <row r="3223" ht="13.05" customHeight="1" x14ac:dyDescent="0.25"/>
    <row r="3224" ht="13.05" customHeight="1" x14ac:dyDescent="0.25"/>
    <row r="3225" ht="13.05" customHeight="1" x14ac:dyDescent="0.25"/>
    <row r="3226" ht="13.05" customHeight="1" x14ac:dyDescent="0.25"/>
    <row r="3227" ht="13.05" customHeight="1" x14ac:dyDescent="0.25"/>
    <row r="3228" ht="13.05" customHeight="1" x14ac:dyDescent="0.25"/>
    <row r="3229" ht="13.05" customHeight="1" x14ac:dyDescent="0.25"/>
    <row r="3230" ht="13.05" customHeight="1" x14ac:dyDescent="0.25"/>
    <row r="3231" ht="13.05" customHeight="1" x14ac:dyDescent="0.25"/>
    <row r="3232" ht="13.05" customHeight="1" x14ac:dyDescent="0.25"/>
    <row r="3233" ht="13.05" customHeight="1" x14ac:dyDescent="0.25"/>
    <row r="3234" ht="13.05" customHeight="1" x14ac:dyDescent="0.25"/>
    <row r="3235" ht="13.05" customHeight="1" x14ac:dyDescent="0.25"/>
    <row r="3236" ht="13.05" customHeight="1" x14ac:dyDescent="0.25"/>
    <row r="3237" ht="13.05" customHeight="1" x14ac:dyDescent="0.25"/>
    <row r="3238" ht="13.05" customHeight="1" x14ac:dyDescent="0.25"/>
    <row r="3239" ht="13.05" customHeight="1" x14ac:dyDescent="0.25"/>
    <row r="3240" ht="13.05" customHeight="1" x14ac:dyDescent="0.25"/>
    <row r="3241" ht="13.05" customHeight="1" x14ac:dyDescent="0.25"/>
    <row r="3242" ht="13.05" customHeight="1" x14ac:dyDescent="0.25"/>
    <row r="3243" ht="13.05" customHeight="1" x14ac:dyDescent="0.25"/>
    <row r="3244" ht="13.05" customHeight="1" x14ac:dyDescent="0.25"/>
    <row r="3245" ht="13.05" customHeight="1" x14ac:dyDescent="0.25"/>
    <row r="3246" ht="13.05" customHeight="1" x14ac:dyDescent="0.25"/>
    <row r="3247" ht="13.05" customHeight="1" x14ac:dyDescent="0.25"/>
    <row r="3248" ht="13.05" customHeight="1" x14ac:dyDescent="0.25"/>
    <row r="3249" ht="13.05" customHeight="1" x14ac:dyDescent="0.25"/>
    <row r="3250" ht="13.05" customHeight="1" x14ac:dyDescent="0.25"/>
    <row r="3251" ht="13.05" customHeight="1" x14ac:dyDescent="0.25"/>
    <row r="3252" ht="13.05" customHeight="1" x14ac:dyDescent="0.25"/>
    <row r="3253" ht="13.05" customHeight="1" x14ac:dyDescent="0.25"/>
    <row r="3254" ht="13.05" customHeight="1" x14ac:dyDescent="0.25"/>
    <row r="3255" ht="13.05" customHeight="1" x14ac:dyDescent="0.25"/>
    <row r="3256" ht="13.05" customHeight="1" x14ac:dyDescent="0.25"/>
    <row r="3257" ht="13.05" customHeight="1" x14ac:dyDescent="0.25"/>
    <row r="3258" ht="13.05" customHeight="1" x14ac:dyDescent="0.25"/>
    <row r="3259" ht="13.05" customHeight="1" x14ac:dyDescent="0.25"/>
    <row r="3260" ht="13.05" customHeight="1" x14ac:dyDescent="0.25"/>
    <row r="3261" ht="13.05" customHeight="1" x14ac:dyDescent="0.25"/>
    <row r="3262" ht="13.05" customHeight="1" x14ac:dyDescent="0.25"/>
    <row r="3263" ht="13.05" customHeight="1" x14ac:dyDescent="0.25"/>
    <row r="3264" ht="13.05" customHeight="1" x14ac:dyDescent="0.25"/>
    <row r="3265" ht="13.05" customHeight="1" x14ac:dyDescent="0.25"/>
    <row r="3266" ht="13.05" customHeight="1" x14ac:dyDescent="0.25"/>
    <row r="3267" ht="13.05" customHeight="1" x14ac:dyDescent="0.25"/>
    <row r="3268" ht="13.05" customHeight="1" x14ac:dyDescent="0.25"/>
    <row r="3269" ht="13.05" customHeight="1" x14ac:dyDescent="0.25"/>
    <row r="3270" ht="13.05" customHeight="1" x14ac:dyDescent="0.25"/>
    <row r="3271" ht="13.05" customHeight="1" x14ac:dyDescent="0.25"/>
    <row r="3272" ht="13.05" customHeight="1" x14ac:dyDescent="0.25"/>
    <row r="3273" ht="13.05" customHeight="1" x14ac:dyDescent="0.25"/>
    <row r="3274" ht="13.05" customHeight="1" x14ac:dyDescent="0.25"/>
    <row r="3275" ht="13.05" customHeight="1" x14ac:dyDescent="0.25"/>
    <row r="3276" ht="13.05" customHeight="1" x14ac:dyDescent="0.25"/>
    <row r="3277" ht="13.05" customHeight="1" x14ac:dyDescent="0.25"/>
    <row r="3278" ht="13.05" customHeight="1" x14ac:dyDescent="0.25"/>
    <row r="3279" ht="13.05" customHeight="1" x14ac:dyDescent="0.25"/>
    <row r="3280" ht="13.05" customHeight="1" x14ac:dyDescent="0.25"/>
    <row r="3281" ht="13.05" customHeight="1" x14ac:dyDescent="0.25"/>
    <row r="3282" ht="13.05" customHeight="1" x14ac:dyDescent="0.25"/>
    <row r="3283" ht="13.05" customHeight="1" x14ac:dyDescent="0.25"/>
    <row r="3284" ht="13.05" customHeight="1" x14ac:dyDescent="0.25"/>
    <row r="3285" ht="13.05" customHeight="1" x14ac:dyDescent="0.25"/>
    <row r="3286" ht="13.05" customHeight="1" x14ac:dyDescent="0.25"/>
    <row r="3287" ht="13.05" customHeight="1" x14ac:dyDescent="0.25"/>
    <row r="3288" ht="13.05" customHeight="1" x14ac:dyDescent="0.25"/>
    <row r="3289" ht="13.05" customHeight="1" x14ac:dyDescent="0.25"/>
    <row r="3290" ht="13.05" customHeight="1" x14ac:dyDescent="0.25"/>
    <row r="3291" ht="13.05" customHeight="1" x14ac:dyDescent="0.25"/>
    <row r="3292" ht="13.05" customHeight="1" x14ac:dyDescent="0.25"/>
    <row r="3293" ht="13.05" customHeight="1" x14ac:dyDescent="0.25"/>
    <row r="3294" ht="13.05" customHeight="1" x14ac:dyDescent="0.25"/>
    <row r="3295" ht="13.05" customHeight="1" x14ac:dyDescent="0.25"/>
    <row r="3296" ht="13.05" customHeight="1" x14ac:dyDescent="0.25"/>
    <row r="3297" ht="13.05" customHeight="1" x14ac:dyDescent="0.25"/>
    <row r="3298" ht="13.05" customHeight="1" x14ac:dyDescent="0.25"/>
    <row r="3299" ht="13.05" customHeight="1" x14ac:dyDescent="0.25"/>
    <row r="3300" ht="13.05" customHeight="1" x14ac:dyDescent="0.25"/>
    <row r="3301" ht="13.05" customHeight="1" x14ac:dyDescent="0.25"/>
    <row r="3302" ht="13.05" customHeight="1" x14ac:dyDescent="0.25"/>
    <row r="3303" ht="13.05" customHeight="1" x14ac:dyDescent="0.25"/>
    <row r="3304" ht="13.05" customHeight="1" x14ac:dyDescent="0.25"/>
    <row r="3305" ht="13.05" customHeight="1" x14ac:dyDescent="0.25"/>
    <row r="3306" ht="13.05" customHeight="1" x14ac:dyDescent="0.25"/>
    <row r="3307" ht="13.05" customHeight="1" x14ac:dyDescent="0.25"/>
    <row r="3308" ht="13.05" customHeight="1" x14ac:dyDescent="0.25"/>
    <row r="3309" ht="13.05" customHeight="1" x14ac:dyDescent="0.25"/>
    <row r="3310" ht="13.05" customHeight="1" x14ac:dyDescent="0.25"/>
    <row r="3311" ht="13.05" customHeight="1" x14ac:dyDescent="0.25"/>
    <row r="3312" ht="13.05" customHeight="1" x14ac:dyDescent="0.25"/>
    <row r="3313" ht="13.05" customHeight="1" x14ac:dyDescent="0.25"/>
    <row r="3314" ht="13.05" customHeight="1" x14ac:dyDescent="0.25"/>
    <row r="3315" ht="13.05" customHeight="1" x14ac:dyDescent="0.25"/>
    <row r="3316" ht="13.05" customHeight="1" x14ac:dyDescent="0.25"/>
    <row r="3317" ht="13.05" customHeight="1" x14ac:dyDescent="0.25"/>
    <row r="3318" ht="13.05" customHeight="1" x14ac:dyDescent="0.25"/>
    <row r="3319" ht="13.05" customHeight="1" x14ac:dyDescent="0.25"/>
    <row r="3320" ht="13.05" customHeight="1" x14ac:dyDescent="0.25"/>
    <row r="3321" ht="13.05" customHeight="1" x14ac:dyDescent="0.25"/>
    <row r="3322" ht="13.05" customHeight="1" x14ac:dyDescent="0.25"/>
    <row r="3323" ht="13.05" customHeight="1" x14ac:dyDescent="0.25"/>
    <row r="3324" ht="13.05" customHeight="1" x14ac:dyDescent="0.25"/>
    <row r="3325" ht="13.05" customHeight="1" x14ac:dyDescent="0.25"/>
    <row r="3326" ht="13.05" customHeight="1" x14ac:dyDescent="0.25"/>
    <row r="3327" ht="13.05" customHeight="1" x14ac:dyDescent="0.25"/>
    <row r="3328" ht="13.05" customHeight="1" x14ac:dyDescent="0.25"/>
    <row r="3329" ht="13.05" customHeight="1" x14ac:dyDescent="0.25"/>
    <row r="3330" ht="13.05" customHeight="1" x14ac:dyDescent="0.25"/>
    <row r="3331" ht="13.05" customHeight="1" x14ac:dyDescent="0.25"/>
    <row r="3332" ht="13.05" customHeight="1" x14ac:dyDescent="0.25"/>
    <row r="3333" ht="13.05" customHeight="1" x14ac:dyDescent="0.25"/>
    <row r="3334" ht="13.05" customHeight="1" x14ac:dyDescent="0.25"/>
    <row r="3335" ht="13.05" customHeight="1" x14ac:dyDescent="0.25"/>
    <row r="3336" ht="13.05" customHeight="1" x14ac:dyDescent="0.25"/>
    <row r="3337" ht="13.05" customHeight="1" x14ac:dyDescent="0.25"/>
    <row r="3338" ht="13.05" customHeight="1" x14ac:dyDescent="0.25"/>
    <row r="3339" ht="13.05" customHeight="1" x14ac:dyDescent="0.25"/>
    <row r="3340" ht="13.05" customHeight="1" x14ac:dyDescent="0.25"/>
    <row r="3341" ht="13.05" customHeight="1" x14ac:dyDescent="0.25"/>
    <row r="3342" ht="13.05" customHeight="1" x14ac:dyDescent="0.25"/>
    <row r="3343" ht="13.05" customHeight="1" x14ac:dyDescent="0.25"/>
    <row r="3344" ht="13.05" customHeight="1" x14ac:dyDescent="0.25"/>
    <row r="3345" ht="13.05" customHeight="1" x14ac:dyDescent="0.25"/>
    <row r="3346" ht="13.05" customHeight="1" x14ac:dyDescent="0.25"/>
    <row r="3347" ht="13.05" customHeight="1" x14ac:dyDescent="0.25"/>
    <row r="3348" ht="13.05" customHeight="1" x14ac:dyDescent="0.25"/>
    <row r="3349" ht="13.05" customHeight="1" x14ac:dyDescent="0.25"/>
    <row r="3350" ht="13.05" customHeight="1" x14ac:dyDescent="0.25"/>
    <row r="3351" ht="13.05" customHeight="1" x14ac:dyDescent="0.25"/>
    <row r="3352" ht="13.05" customHeight="1" x14ac:dyDescent="0.25"/>
    <row r="3353" ht="13.05" customHeight="1" x14ac:dyDescent="0.25"/>
    <row r="3354" ht="13.05" customHeight="1" x14ac:dyDescent="0.25"/>
    <row r="3355" ht="13.05" customHeight="1" x14ac:dyDescent="0.25"/>
    <row r="3356" ht="13.05" customHeight="1" x14ac:dyDescent="0.25"/>
    <row r="3357" ht="13.05" customHeight="1" x14ac:dyDescent="0.25"/>
    <row r="3358" ht="13.05" customHeight="1" x14ac:dyDescent="0.25"/>
    <row r="3359" ht="13.05" customHeight="1" x14ac:dyDescent="0.25"/>
    <row r="3360" ht="13.05" customHeight="1" x14ac:dyDescent="0.25"/>
    <row r="3361" ht="13.05" customHeight="1" x14ac:dyDescent="0.25"/>
    <row r="3362" ht="13.05" customHeight="1" x14ac:dyDescent="0.25"/>
    <row r="3363" ht="13.05" customHeight="1" x14ac:dyDescent="0.25"/>
    <row r="3364" ht="13.05" customHeight="1" x14ac:dyDescent="0.25"/>
    <row r="3365" ht="13.05" customHeight="1" x14ac:dyDescent="0.25"/>
    <row r="3366" ht="13.05" customHeight="1" x14ac:dyDescent="0.25"/>
    <row r="3367" ht="13.05" customHeight="1" x14ac:dyDescent="0.25"/>
    <row r="3368" ht="13.05" customHeight="1" x14ac:dyDescent="0.25"/>
    <row r="3369" ht="13.05" customHeight="1" x14ac:dyDescent="0.25"/>
    <row r="3370" ht="13.05" customHeight="1" x14ac:dyDescent="0.25"/>
    <row r="3371" ht="13.05" customHeight="1" x14ac:dyDescent="0.25"/>
    <row r="3372" ht="13.05" customHeight="1" x14ac:dyDescent="0.25"/>
    <row r="3373" ht="13.05" customHeight="1" x14ac:dyDescent="0.25"/>
    <row r="3374" ht="13.05" customHeight="1" x14ac:dyDescent="0.25"/>
    <row r="3375" ht="13.05" customHeight="1" x14ac:dyDescent="0.25"/>
    <row r="3376" ht="13.05" customHeight="1" x14ac:dyDescent="0.25"/>
    <row r="3377" ht="13.05" customHeight="1" x14ac:dyDescent="0.25"/>
    <row r="3378" ht="13.05" customHeight="1" x14ac:dyDescent="0.25"/>
    <row r="3379" ht="13.05" customHeight="1" x14ac:dyDescent="0.25"/>
    <row r="3380" ht="13.05" customHeight="1" x14ac:dyDescent="0.25"/>
    <row r="3381" ht="13.05" customHeight="1" x14ac:dyDescent="0.25"/>
    <row r="3382" ht="13.05" customHeight="1" x14ac:dyDescent="0.25"/>
    <row r="3383" ht="13.05" customHeight="1" x14ac:dyDescent="0.25"/>
    <row r="3384" ht="13.05" customHeight="1" x14ac:dyDescent="0.25"/>
    <row r="3385" ht="13.05" customHeight="1" x14ac:dyDescent="0.25"/>
    <row r="3386" ht="13.05" customHeight="1" x14ac:dyDescent="0.25"/>
    <row r="3387" ht="13.05" customHeight="1" x14ac:dyDescent="0.25"/>
    <row r="3388" ht="13.05" customHeight="1" x14ac:dyDescent="0.25"/>
    <row r="3389" ht="13.05" customHeight="1" x14ac:dyDescent="0.25"/>
    <row r="3390" ht="13.05" customHeight="1" x14ac:dyDescent="0.25"/>
    <row r="3391" ht="13.05" customHeight="1" x14ac:dyDescent="0.25"/>
    <row r="3392" ht="13.05" customHeight="1" x14ac:dyDescent="0.25"/>
    <row r="3393" ht="13.05" customHeight="1" x14ac:dyDescent="0.25"/>
    <row r="3394" ht="13.05" customHeight="1" x14ac:dyDescent="0.25"/>
    <row r="3395" ht="13.05" customHeight="1" x14ac:dyDescent="0.25"/>
    <row r="3396" ht="13.05" customHeight="1" x14ac:dyDescent="0.25"/>
    <row r="3397" ht="13.05" customHeight="1" x14ac:dyDescent="0.25"/>
    <row r="3398" ht="13.05" customHeight="1" x14ac:dyDescent="0.25"/>
    <row r="3399" ht="13.05" customHeight="1" x14ac:dyDescent="0.25"/>
    <row r="3400" ht="13.05" customHeight="1" x14ac:dyDescent="0.25"/>
    <row r="3401" ht="13.05" customHeight="1" x14ac:dyDescent="0.25"/>
    <row r="3402" ht="13.05" customHeight="1" x14ac:dyDescent="0.25"/>
    <row r="3403" ht="13.05" customHeight="1" x14ac:dyDescent="0.25"/>
    <row r="3404" ht="13.05" customHeight="1" x14ac:dyDescent="0.25"/>
    <row r="3405" ht="13.05" customHeight="1" x14ac:dyDescent="0.25"/>
    <row r="3406" ht="13.05" customHeight="1" x14ac:dyDescent="0.25"/>
    <row r="3407" ht="13.05" customHeight="1" x14ac:dyDescent="0.25"/>
    <row r="3408" ht="13.05" customHeight="1" x14ac:dyDescent="0.25"/>
    <row r="3409" ht="13.05" customHeight="1" x14ac:dyDescent="0.25"/>
    <row r="3410" ht="13.05" customHeight="1" x14ac:dyDescent="0.25"/>
    <row r="3411" ht="13.05" customHeight="1" x14ac:dyDescent="0.25"/>
    <row r="3412" ht="13.05" customHeight="1" x14ac:dyDescent="0.25"/>
    <row r="3413" ht="13.05" customHeight="1" x14ac:dyDescent="0.25"/>
    <row r="3414" ht="13.05" customHeight="1" x14ac:dyDescent="0.25"/>
    <row r="3415" ht="13.05" customHeight="1" x14ac:dyDescent="0.25"/>
    <row r="3416" ht="13.05" customHeight="1" x14ac:dyDescent="0.25"/>
    <row r="3417" ht="13.05" customHeight="1" x14ac:dyDescent="0.25"/>
    <row r="3418" ht="13.05" customHeight="1" x14ac:dyDescent="0.25"/>
    <row r="3419" ht="13.05" customHeight="1" x14ac:dyDescent="0.25"/>
    <row r="3420" ht="13.05" customHeight="1" x14ac:dyDescent="0.25"/>
    <row r="3421" ht="13.05" customHeight="1" x14ac:dyDescent="0.25"/>
    <row r="3422" ht="13.05" customHeight="1" x14ac:dyDescent="0.25"/>
    <row r="3423" ht="13.05" customHeight="1" x14ac:dyDescent="0.25"/>
    <row r="3424" ht="13.05" customHeight="1" x14ac:dyDescent="0.25"/>
    <row r="3425" ht="13.05" customHeight="1" x14ac:dyDescent="0.25"/>
    <row r="3426" ht="13.05" customHeight="1" x14ac:dyDescent="0.25"/>
    <row r="3427" ht="13.05" customHeight="1" x14ac:dyDescent="0.25"/>
    <row r="3428" ht="13.05" customHeight="1" x14ac:dyDescent="0.25"/>
    <row r="3429" ht="13.05" customHeight="1" x14ac:dyDescent="0.25"/>
    <row r="3430" ht="13.05" customHeight="1" x14ac:dyDescent="0.25"/>
    <row r="3431" ht="13.05" customHeight="1" x14ac:dyDescent="0.25"/>
    <row r="3432" ht="13.05" customHeight="1" x14ac:dyDescent="0.25"/>
    <row r="3433" ht="13.05" customHeight="1" x14ac:dyDescent="0.25"/>
    <row r="3434" ht="13.05" customHeight="1" x14ac:dyDescent="0.25"/>
    <row r="3435" ht="13.05" customHeight="1" x14ac:dyDescent="0.25"/>
    <row r="3436" ht="13.05" customHeight="1" x14ac:dyDescent="0.25"/>
    <row r="3437" ht="13.05" customHeight="1" x14ac:dyDescent="0.25"/>
    <row r="3438" ht="13.05" customHeight="1" x14ac:dyDescent="0.25"/>
    <row r="3439" ht="13.05" customHeight="1" x14ac:dyDescent="0.25"/>
    <row r="3440" ht="13.05" customHeight="1" x14ac:dyDescent="0.25"/>
    <row r="3441" ht="13.05" customHeight="1" x14ac:dyDescent="0.25"/>
    <row r="3442" ht="13.05" customHeight="1" x14ac:dyDescent="0.25"/>
    <row r="3443" ht="13.05" customHeight="1" x14ac:dyDescent="0.25"/>
    <row r="3444" ht="13.05" customHeight="1" x14ac:dyDescent="0.25"/>
    <row r="3445" ht="13.05" customHeight="1" x14ac:dyDescent="0.25"/>
    <row r="3446" ht="13.05" customHeight="1" x14ac:dyDescent="0.25"/>
    <row r="3447" ht="13.05" customHeight="1" x14ac:dyDescent="0.25"/>
    <row r="3448" ht="13.05" customHeight="1" x14ac:dyDescent="0.25"/>
    <row r="3449" ht="13.05" customHeight="1" x14ac:dyDescent="0.25"/>
    <row r="3450" ht="13.05" customHeight="1" x14ac:dyDescent="0.25"/>
    <row r="3451" ht="13.05" customHeight="1" x14ac:dyDescent="0.25"/>
    <row r="3452" ht="13.05" customHeight="1" x14ac:dyDescent="0.25"/>
    <row r="3453" ht="13.05" customHeight="1" x14ac:dyDescent="0.25"/>
    <row r="3454" ht="13.05" customHeight="1" x14ac:dyDescent="0.25"/>
    <row r="3455" ht="13.05" customHeight="1" x14ac:dyDescent="0.25"/>
    <row r="3456" ht="13.05" customHeight="1" x14ac:dyDescent="0.25"/>
    <row r="3457" ht="13.05" customHeight="1" x14ac:dyDescent="0.25"/>
    <row r="3458" ht="13.05" customHeight="1" x14ac:dyDescent="0.25"/>
    <row r="3459" ht="13.05" customHeight="1" x14ac:dyDescent="0.25"/>
    <row r="3460" ht="13.05" customHeight="1" x14ac:dyDescent="0.25"/>
    <row r="3461" ht="13.05" customHeight="1" x14ac:dyDescent="0.25"/>
    <row r="3462" ht="13.05" customHeight="1" x14ac:dyDescent="0.25"/>
    <row r="3463" ht="13.05" customHeight="1" x14ac:dyDescent="0.25"/>
    <row r="3464" ht="13.05" customHeight="1" x14ac:dyDescent="0.25"/>
    <row r="3465" ht="13.05" customHeight="1" x14ac:dyDescent="0.25"/>
    <row r="3466" ht="13.05" customHeight="1" x14ac:dyDescent="0.25"/>
    <row r="3467" ht="13.05" customHeight="1" x14ac:dyDescent="0.25"/>
    <row r="3468" ht="13.05" customHeight="1" x14ac:dyDescent="0.25"/>
    <row r="3469" ht="13.05" customHeight="1" x14ac:dyDescent="0.25"/>
    <row r="3470" ht="13.05" customHeight="1" x14ac:dyDescent="0.25"/>
    <row r="3471" ht="13.05" customHeight="1" x14ac:dyDescent="0.25"/>
    <row r="3472" ht="13.05" customHeight="1" x14ac:dyDescent="0.25"/>
    <row r="3473" ht="13.05" customHeight="1" x14ac:dyDescent="0.25"/>
    <row r="3474" ht="13.05" customHeight="1" x14ac:dyDescent="0.25"/>
    <row r="3475" ht="13.05" customHeight="1" x14ac:dyDescent="0.25"/>
    <row r="3476" ht="13.05" customHeight="1" x14ac:dyDescent="0.25"/>
    <row r="3477" ht="13.05" customHeight="1" x14ac:dyDescent="0.25"/>
    <row r="3478" ht="13.05" customHeight="1" x14ac:dyDescent="0.25"/>
    <row r="3479" ht="13.05" customHeight="1" x14ac:dyDescent="0.25"/>
    <row r="3480" ht="13.05" customHeight="1" x14ac:dyDescent="0.25"/>
    <row r="3481" ht="13.05" customHeight="1" x14ac:dyDescent="0.25"/>
    <row r="3482" ht="13.05" customHeight="1" x14ac:dyDescent="0.25"/>
    <row r="3483" ht="13.05" customHeight="1" x14ac:dyDescent="0.25"/>
    <row r="3484" ht="13.05" customHeight="1" x14ac:dyDescent="0.25"/>
    <row r="3485" ht="13.05" customHeight="1" x14ac:dyDescent="0.25"/>
    <row r="3486" ht="13.05" customHeight="1" x14ac:dyDescent="0.25"/>
    <row r="3487" ht="13.05" customHeight="1" x14ac:dyDescent="0.25"/>
    <row r="3488" ht="13.05" customHeight="1" x14ac:dyDescent="0.25"/>
    <row r="3489" ht="13.05" customHeight="1" x14ac:dyDescent="0.25"/>
    <row r="3490" ht="13.05" customHeight="1" x14ac:dyDescent="0.25"/>
    <row r="3491" ht="13.05" customHeight="1" x14ac:dyDescent="0.25"/>
    <row r="3492" ht="13.05" customHeight="1" x14ac:dyDescent="0.25"/>
    <row r="3493" ht="13.05" customHeight="1" x14ac:dyDescent="0.25"/>
    <row r="3494" ht="13.05" customHeight="1" x14ac:dyDescent="0.25"/>
    <row r="3495" ht="13.05" customHeight="1" x14ac:dyDescent="0.25"/>
    <row r="3496" ht="13.05" customHeight="1" x14ac:dyDescent="0.25"/>
    <row r="3497" ht="13.05" customHeight="1" x14ac:dyDescent="0.25"/>
    <row r="3498" ht="13.05" customHeight="1" x14ac:dyDescent="0.25"/>
    <row r="3499" ht="13.05" customHeight="1" x14ac:dyDescent="0.25"/>
    <row r="3500" ht="13.05" customHeight="1" x14ac:dyDescent="0.25"/>
    <row r="3501" ht="13.05" customHeight="1" x14ac:dyDescent="0.25"/>
    <row r="3502" ht="13.05" customHeight="1" x14ac:dyDescent="0.25"/>
    <row r="3503" ht="13.05" customHeight="1" x14ac:dyDescent="0.25"/>
    <row r="3504" ht="13.05" customHeight="1" x14ac:dyDescent="0.25"/>
    <row r="3505" ht="13.05" customHeight="1" x14ac:dyDescent="0.25"/>
    <row r="3506" ht="13.05" customHeight="1" x14ac:dyDescent="0.25"/>
    <row r="3507" ht="13.05" customHeight="1" x14ac:dyDescent="0.25"/>
    <row r="3508" ht="13.05" customHeight="1" x14ac:dyDescent="0.25"/>
    <row r="3509" ht="13.05" customHeight="1" x14ac:dyDescent="0.25"/>
    <row r="3510" ht="13.05" customHeight="1" x14ac:dyDescent="0.25"/>
    <row r="3511" ht="13.05" customHeight="1" x14ac:dyDescent="0.25"/>
    <row r="3512" ht="13.05" customHeight="1" x14ac:dyDescent="0.25"/>
    <row r="3513" ht="13.05" customHeight="1" x14ac:dyDescent="0.25"/>
    <row r="3514" ht="13.05" customHeight="1" x14ac:dyDescent="0.25"/>
    <row r="3515" ht="13.05" customHeight="1" x14ac:dyDescent="0.25"/>
    <row r="3516" ht="13.05" customHeight="1" x14ac:dyDescent="0.25"/>
    <row r="3517" ht="13.05" customHeight="1" x14ac:dyDescent="0.25"/>
    <row r="3518" ht="13.05" customHeight="1" x14ac:dyDescent="0.25"/>
    <row r="3519" ht="13.05" customHeight="1" x14ac:dyDescent="0.25"/>
    <row r="3520" ht="13.05" customHeight="1" x14ac:dyDescent="0.25"/>
    <row r="3521" ht="13.05" customHeight="1" x14ac:dyDescent="0.25"/>
    <row r="3522" ht="13.05" customHeight="1" x14ac:dyDescent="0.25"/>
    <row r="3523" ht="13.05" customHeight="1" x14ac:dyDescent="0.25"/>
    <row r="3524" ht="13.05" customHeight="1" x14ac:dyDescent="0.25"/>
    <row r="3525" ht="13.05" customHeight="1" x14ac:dyDescent="0.25"/>
    <row r="3526" ht="13.05" customHeight="1" x14ac:dyDescent="0.25"/>
    <row r="3527" ht="13.05" customHeight="1" x14ac:dyDescent="0.25"/>
    <row r="3528" ht="13.05" customHeight="1" x14ac:dyDescent="0.25"/>
    <row r="3529" ht="13.05" customHeight="1" x14ac:dyDescent="0.25"/>
    <row r="3530" ht="13.05" customHeight="1" x14ac:dyDescent="0.25"/>
    <row r="3531" ht="13.05" customHeight="1" x14ac:dyDescent="0.25"/>
    <row r="3532" ht="13.05" customHeight="1" x14ac:dyDescent="0.25"/>
    <row r="3533" ht="13.05" customHeight="1" x14ac:dyDescent="0.25"/>
    <row r="3534" ht="13.05" customHeight="1" x14ac:dyDescent="0.25"/>
    <row r="3535" ht="13.05" customHeight="1" x14ac:dyDescent="0.25"/>
    <row r="3536" ht="13.05" customHeight="1" x14ac:dyDescent="0.25"/>
    <row r="3537" ht="13.05" customHeight="1" x14ac:dyDescent="0.25"/>
    <row r="3538" ht="13.05" customHeight="1" x14ac:dyDescent="0.25"/>
    <row r="3539" ht="13.05" customHeight="1" x14ac:dyDescent="0.25"/>
    <row r="3540" ht="13.05" customHeight="1" x14ac:dyDescent="0.25"/>
    <row r="3541" ht="13.05" customHeight="1" x14ac:dyDescent="0.25"/>
    <row r="3542" ht="13.05" customHeight="1" x14ac:dyDescent="0.25"/>
    <row r="3543" ht="13.05" customHeight="1" x14ac:dyDescent="0.25"/>
    <row r="3544" ht="13.05" customHeight="1" x14ac:dyDescent="0.25"/>
    <row r="3545" ht="13.05" customHeight="1" x14ac:dyDescent="0.25"/>
    <row r="3546" ht="13.05" customHeight="1" x14ac:dyDescent="0.25"/>
    <row r="3547" ht="13.05" customHeight="1" x14ac:dyDescent="0.25"/>
    <row r="3548" ht="13.05" customHeight="1" x14ac:dyDescent="0.25"/>
    <row r="3549" ht="13.05" customHeight="1" x14ac:dyDescent="0.25"/>
    <row r="3550" ht="13.05" customHeight="1" x14ac:dyDescent="0.25"/>
    <row r="3551" ht="13.05" customHeight="1" x14ac:dyDescent="0.25"/>
    <row r="3552" ht="13.05" customHeight="1" x14ac:dyDescent="0.25"/>
    <row r="3553" ht="13.05" customHeight="1" x14ac:dyDescent="0.25"/>
    <row r="3554" ht="13.05" customHeight="1" x14ac:dyDescent="0.25"/>
    <row r="3555" ht="13.05" customHeight="1" x14ac:dyDescent="0.25"/>
    <row r="3556" ht="13.05" customHeight="1" x14ac:dyDescent="0.25"/>
    <row r="3557" ht="13.05" customHeight="1" x14ac:dyDescent="0.25"/>
    <row r="3558" ht="13.05" customHeight="1" x14ac:dyDescent="0.25"/>
    <row r="3559" ht="13.05" customHeight="1" x14ac:dyDescent="0.25"/>
    <row r="3560" ht="13.05" customHeight="1" x14ac:dyDescent="0.25"/>
    <row r="3561" ht="13.05" customHeight="1" x14ac:dyDescent="0.25"/>
    <row r="3562" ht="13.05" customHeight="1" x14ac:dyDescent="0.25"/>
    <row r="3563" ht="13.05" customHeight="1" x14ac:dyDescent="0.25"/>
    <row r="3564" ht="13.05" customHeight="1" x14ac:dyDescent="0.25"/>
    <row r="3565" ht="13.05" customHeight="1" x14ac:dyDescent="0.25"/>
    <row r="3566" ht="13.05" customHeight="1" x14ac:dyDescent="0.25"/>
    <row r="3567" ht="13.05" customHeight="1" x14ac:dyDescent="0.25"/>
    <row r="3568" ht="13.05" customHeight="1" x14ac:dyDescent="0.25"/>
    <row r="3569" ht="13.05" customHeight="1" x14ac:dyDescent="0.25"/>
    <row r="3570" ht="13.05" customHeight="1" x14ac:dyDescent="0.25"/>
    <row r="3571" ht="13.05" customHeight="1" x14ac:dyDescent="0.25"/>
    <row r="3572" ht="13.05" customHeight="1" x14ac:dyDescent="0.25"/>
    <row r="3573" ht="13.05" customHeight="1" x14ac:dyDescent="0.25"/>
    <row r="3574" ht="13.05" customHeight="1" x14ac:dyDescent="0.25"/>
    <row r="3575" ht="13.05" customHeight="1" x14ac:dyDescent="0.25"/>
    <row r="3576" ht="13.05" customHeight="1" x14ac:dyDescent="0.25"/>
    <row r="3577" ht="13.05" customHeight="1" x14ac:dyDescent="0.25"/>
    <row r="3578" ht="13.05" customHeight="1" x14ac:dyDescent="0.25"/>
    <row r="3579" ht="13.05" customHeight="1" x14ac:dyDescent="0.25"/>
    <row r="3580" ht="13.05" customHeight="1" x14ac:dyDescent="0.25"/>
    <row r="3581" ht="13.05" customHeight="1" x14ac:dyDescent="0.25"/>
    <row r="3582" ht="13.05" customHeight="1" x14ac:dyDescent="0.25"/>
    <row r="3583" ht="13.05" customHeight="1" x14ac:dyDescent="0.25"/>
    <row r="3584" ht="13.05" customHeight="1" x14ac:dyDescent="0.25"/>
    <row r="3585" ht="13.05" customHeight="1" x14ac:dyDescent="0.25"/>
    <row r="3586" ht="13.05" customHeight="1" x14ac:dyDescent="0.25"/>
    <row r="3587" ht="13.05" customHeight="1" x14ac:dyDescent="0.25"/>
    <row r="3588" ht="13.05" customHeight="1" x14ac:dyDescent="0.25"/>
    <row r="3589" ht="13.05" customHeight="1" x14ac:dyDescent="0.25"/>
    <row r="3590" ht="13.05" customHeight="1" x14ac:dyDescent="0.25"/>
    <row r="3591" ht="13.05" customHeight="1" x14ac:dyDescent="0.25"/>
    <row r="3592" ht="13.05" customHeight="1" x14ac:dyDescent="0.25"/>
    <row r="3593" ht="13.05" customHeight="1" x14ac:dyDescent="0.25"/>
    <row r="3594" ht="13.05" customHeight="1" x14ac:dyDescent="0.25"/>
    <row r="3595" ht="13.05" customHeight="1" x14ac:dyDescent="0.25"/>
    <row r="3596" ht="13.05" customHeight="1" x14ac:dyDescent="0.25"/>
    <row r="3597" ht="13.05" customHeight="1" x14ac:dyDescent="0.25"/>
    <row r="3598" ht="13.05" customHeight="1" x14ac:dyDescent="0.25"/>
    <row r="3599" ht="13.05" customHeight="1" x14ac:dyDescent="0.25"/>
    <row r="3600" ht="13.05" customHeight="1" x14ac:dyDescent="0.25"/>
    <row r="3601" ht="13.05" customHeight="1" x14ac:dyDescent="0.25"/>
    <row r="3602" ht="13.05" customHeight="1" x14ac:dyDescent="0.25"/>
    <row r="3603" ht="13.05" customHeight="1" x14ac:dyDescent="0.25"/>
    <row r="3604" ht="13.05" customHeight="1" x14ac:dyDescent="0.25"/>
    <row r="3605" ht="13.05" customHeight="1" x14ac:dyDescent="0.25"/>
    <row r="3606" ht="13.05" customHeight="1" x14ac:dyDescent="0.25"/>
    <row r="3607" ht="13.05" customHeight="1" x14ac:dyDescent="0.25"/>
    <row r="3608" ht="13.05" customHeight="1" x14ac:dyDescent="0.25"/>
    <row r="3609" ht="13.05" customHeight="1" x14ac:dyDescent="0.25"/>
    <row r="3610" ht="13.05" customHeight="1" x14ac:dyDescent="0.25"/>
    <row r="3611" ht="13.05" customHeight="1" x14ac:dyDescent="0.25"/>
    <row r="3612" ht="13.05" customHeight="1" x14ac:dyDescent="0.25"/>
    <row r="3613" ht="13.05" customHeight="1" x14ac:dyDescent="0.25"/>
    <row r="3614" ht="13.05" customHeight="1" x14ac:dyDescent="0.25"/>
    <row r="3615" ht="13.05" customHeight="1" x14ac:dyDescent="0.25"/>
    <row r="3616" ht="13.05" customHeight="1" x14ac:dyDescent="0.25"/>
    <row r="3617" ht="13.05" customHeight="1" x14ac:dyDescent="0.25"/>
    <row r="3618" ht="13.05" customHeight="1" x14ac:dyDescent="0.25"/>
    <row r="3619" ht="13.05" customHeight="1" x14ac:dyDescent="0.25"/>
    <row r="3620" ht="13.05" customHeight="1" x14ac:dyDescent="0.25"/>
    <row r="3621" ht="13.05" customHeight="1" x14ac:dyDescent="0.25"/>
    <row r="3622" ht="13.05" customHeight="1" x14ac:dyDescent="0.25"/>
    <row r="3623" ht="13.05" customHeight="1" x14ac:dyDescent="0.25"/>
    <row r="3624" ht="13.05" customHeight="1" x14ac:dyDescent="0.25"/>
    <row r="3625" ht="13.05" customHeight="1" x14ac:dyDescent="0.25"/>
    <row r="3626" ht="13.05" customHeight="1" x14ac:dyDescent="0.25"/>
    <row r="3627" ht="13.05" customHeight="1" x14ac:dyDescent="0.25"/>
    <row r="3628" ht="13.05" customHeight="1" x14ac:dyDescent="0.25"/>
    <row r="3629" ht="13.05" customHeight="1" x14ac:dyDescent="0.25"/>
    <row r="3630" ht="13.05" customHeight="1" x14ac:dyDescent="0.25"/>
    <row r="3631" ht="13.05" customHeight="1" x14ac:dyDescent="0.25"/>
    <row r="3632" ht="13.05" customHeight="1" x14ac:dyDescent="0.25"/>
    <row r="3633" ht="13.05" customHeight="1" x14ac:dyDescent="0.25"/>
    <row r="3634" ht="13.05" customHeight="1" x14ac:dyDescent="0.25"/>
    <row r="3635" ht="13.05" customHeight="1" x14ac:dyDescent="0.25"/>
    <row r="3636" ht="13.05" customHeight="1" x14ac:dyDescent="0.25"/>
    <row r="3637" ht="13.05" customHeight="1" x14ac:dyDescent="0.25"/>
    <row r="3638" ht="13.05" customHeight="1" x14ac:dyDescent="0.25"/>
    <row r="3639" ht="13.05" customHeight="1" x14ac:dyDescent="0.25"/>
    <row r="3640" ht="13.05" customHeight="1" x14ac:dyDescent="0.25"/>
    <row r="3641" ht="13.05" customHeight="1" x14ac:dyDescent="0.25"/>
    <row r="3642" ht="13.05" customHeight="1" x14ac:dyDescent="0.25"/>
    <row r="3643" ht="13.05" customHeight="1" x14ac:dyDescent="0.25"/>
    <row r="3644" ht="13.05" customHeight="1" x14ac:dyDescent="0.25"/>
    <row r="3645" ht="13.05" customHeight="1" x14ac:dyDescent="0.25"/>
    <row r="3646" ht="13.05" customHeight="1" x14ac:dyDescent="0.25"/>
    <row r="3647" ht="13.05" customHeight="1" x14ac:dyDescent="0.25"/>
    <row r="3648" ht="13.05" customHeight="1" x14ac:dyDescent="0.25"/>
    <row r="3649" ht="13.05" customHeight="1" x14ac:dyDescent="0.25"/>
    <row r="3650" ht="13.05" customHeight="1" x14ac:dyDescent="0.25"/>
    <row r="3651" ht="13.05" customHeight="1" x14ac:dyDescent="0.25"/>
    <row r="3652" ht="13.05" customHeight="1" x14ac:dyDescent="0.25"/>
    <row r="3653" ht="13.05" customHeight="1" x14ac:dyDescent="0.25"/>
    <row r="3654" ht="13.05" customHeight="1" x14ac:dyDescent="0.25"/>
    <row r="3655" ht="13.05" customHeight="1" x14ac:dyDescent="0.25"/>
    <row r="3656" ht="13.05" customHeight="1" x14ac:dyDescent="0.25"/>
    <row r="3657" ht="13.05" customHeight="1" x14ac:dyDescent="0.25"/>
    <row r="3658" ht="13.05" customHeight="1" x14ac:dyDescent="0.25"/>
    <row r="3659" ht="13.05" customHeight="1" x14ac:dyDescent="0.25"/>
    <row r="3660" ht="13.05" customHeight="1" x14ac:dyDescent="0.25"/>
    <row r="3661" ht="13.05" customHeight="1" x14ac:dyDescent="0.25"/>
    <row r="3662" ht="13.05" customHeight="1" x14ac:dyDescent="0.25"/>
    <row r="3663" ht="13.05" customHeight="1" x14ac:dyDescent="0.25"/>
    <row r="3664" ht="13.05" customHeight="1" x14ac:dyDescent="0.25"/>
    <row r="3665" ht="13.05" customHeight="1" x14ac:dyDescent="0.25"/>
    <row r="3666" ht="13.05" customHeight="1" x14ac:dyDescent="0.25"/>
    <row r="3667" ht="13.05" customHeight="1" x14ac:dyDescent="0.25"/>
    <row r="3668" ht="13.05" customHeight="1" x14ac:dyDescent="0.25"/>
    <row r="3669" ht="13.05" customHeight="1" x14ac:dyDescent="0.25"/>
    <row r="3670" ht="13.05" customHeight="1" x14ac:dyDescent="0.25"/>
    <row r="3671" ht="13.05" customHeight="1" x14ac:dyDescent="0.25"/>
    <row r="3672" ht="13.05" customHeight="1" x14ac:dyDescent="0.25"/>
    <row r="3673" ht="13.05" customHeight="1" x14ac:dyDescent="0.25"/>
    <row r="3674" ht="13.05" customHeight="1" x14ac:dyDescent="0.25"/>
    <row r="3675" ht="13.05" customHeight="1" x14ac:dyDescent="0.25"/>
    <row r="3676" ht="13.05" customHeight="1" x14ac:dyDescent="0.25"/>
    <row r="3677" ht="13.05" customHeight="1" x14ac:dyDescent="0.25"/>
    <row r="3678" ht="13.05" customHeight="1" x14ac:dyDescent="0.25"/>
    <row r="3679" ht="13.05" customHeight="1" x14ac:dyDescent="0.25"/>
    <row r="3680" ht="13.05" customHeight="1" x14ac:dyDescent="0.25"/>
    <row r="3681" ht="13.05" customHeight="1" x14ac:dyDescent="0.25"/>
    <row r="3682" ht="13.05" customHeight="1" x14ac:dyDescent="0.25"/>
    <row r="3683" ht="13.05" customHeight="1" x14ac:dyDescent="0.25"/>
    <row r="3684" ht="13.05" customHeight="1" x14ac:dyDescent="0.25"/>
    <row r="3685" ht="13.05" customHeight="1" x14ac:dyDescent="0.25"/>
    <row r="3686" ht="13.05" customHeight="1" x14ac:dyDescent="0.25"/>
    <row r="3687" ht="13.05" customHeight="1" x14ac:dyDescent="0.25"/>
    <row r="3688" ht="13.05" customHeight="1" x14ac:dyDescent="0.25"/>
    <row r="3689" ht="13.05" customHeight="1" x14ac:dyDescent="0.25"/>
    <row r="3690" ht="13.05" customHeight="1" x14ac:dyDescent="0.25"/>
    <row r="3691" ht="13.05" customHeight="1" x14ac:dyDescent="0.25"/>
    <row r="3692" ht="13.05" customHeight="1" x14ac:dyDescent="0.25"/>
    <row r="3693" ht="13.05" customHeight="1" x14ac:dyDescent="0.25"/>
    <row r="3694" ht="13.05" customHeight="1" x14ac:dyDescent="0.25"/>
    <row r="3695" ht="13.05" customHeight="1" x14ac:dyDescent="0.25"/>
    <row r="3696" ht="13.05" customHeight="1" x14ac:dyDescent="0.25"/>
    <row r="3697" ht="13.05" customHeight="1" x14ac:dyDescent="0.25"/>
    <row r="3698" ht="13.05" customHeight="1" x14ac:dyDescent="0.25"/>
    <row r="3699" ht="13.05" customHeight="1" x14ac:dyDescent="0.25"/>
    <row r="3700" ht="13.05" customHeight="1" x14ac:dyDescent="0.25"/>
    <row r="3701" ht="13.05" customHeight="1" x14ac:dyDescent="0.25"/>
    <row r="3702" ht="13.05" customHeight="1" x14ac:dyDescent="0.25"/>
    <row r="3703" ht="13.05" customHeight="1" x14ac:dyDescent="0.25"/>
    <row r="3704" ht="13.05" customHeight="1" x14ac:dyDescent="0.25"/>
    <row r="3705" ht="13.05" customHeight="1" x14ac:dyDescent="0.25"/>
    <row r="3706" ht="13.05" customHeight="1" x14ac:dyDescent="0.25"/>
    <row r="3707" ht="13.05" customHeight="1" x14ac:dyDescent="0.25"/>
    <row r="3708" ht="13.05" customHeight="1" x14ac:dyDescent="0.25"/>
    <row r="3709" ht="13.05" customHeight="1" x14ac:dyDescent="0.25"/>
    <row r="3710" ht="13.05" customHeight="1" x14ac:dyDescent="0.25"/>
    <row r="3711" ht="13.05" customHeight="1" x14ac:dyDescent="0.25"/>
    <row r="3712" ht="13.05" customHeight="1" x14ac:dyDescent="0.25"/>
    <row r="3713" ht="13.05" customHeight="1" x14ac:dyDescent="0.25"/>
    <row r="3714" ht="13.05" customHeight="1" x14ac:dyDescent="0.25"/>
    <row r="3715" ht="13.05" customHeight="1" x14ac:dyDescent="0.25"/>
    <row r="3716" ht="13.05" customHeight="1" x14ac:dyDescent="0.25"/>
    <row r="3717" ht="13.05" customHeight="1" x14ac:dyDescent="0.25"/>
    <row r="3718" ht="13.05" customHeight="1" x14ac:dyDescent="0.25"/>
    <row r="3719" ht="13.05" customHeight="1" x14ac:dyDescent="0.25"/>
    <row r="3720" ht="13.05" customHeight="1" x14ac:dyDescent="0.25"/>
    <row r="3721" ht="13.05" customHeight="1" x14ac:dyDescent="0.25"/>
    <row r="3722" ht="13.05" customHeight="1" x14ac:dyDescent="0.25"/>
    <row r="3723" ht="13.05" customHeight="1" x14ac:dyDescent="0.25"/>
    <row r="3724" ht="13.05" customHeight="1" x14ac:dyDescent="0.25"/>
    <row r="3725" ht="13.05" customHeight="1" x14ac:dyDescent="0.25"/>
    <row r="3726" ht="13.05" customHeight="1" x14ac:dyDescent="0.25"/>
    <row r="3727" ht="13.05" customHeight="1" x14ac:dyDescent="0.25"/>
    <row r="3728" ht="13.05" customHeight="1" x14ac:dyDescent="0.25"/>
    <row r="3729" ht="13.05" customHeight="1" x14ac:dyDescent="0.25"/>
    <row r="3730" ht="13.05" customHeight="1" x14ac:dyDescent="0.25"/>
    <row r="3731" ht="13.05" customHeight="1" x14ac:dyDescent="0.25"/>
    <row r="3732" ht="13.05" customHeight="1" x14ac:dyDescent="0.25"/>
    <row r="3733" ht="13.05" customHeight="1" x14ac:dyDescent="0.25"/>
    <row r="3734" ht="13.05" customHeight="1" x14ac:dyDescent="0.25"/>
    <row r="3735" ht="13.05" customHeight="1" x14ac:dyDescent="0.25"/>
    <row r="3736" ht="13.05" customHeight="1" x14ac:dyDescent="0.25"/>
    <row r="3737" ht="13.05" customHeight="1" x14ac:dyDescent="0.25"/>
    <row r="3738" ht="13.05" customHeight="1" x14ac:dyDescent="0.25"/>
    <row r="3739" ht="13.05" customHeight="1" x14ac:dyDescent="0.25"/>
    <row r="3740" ht="13.05" customHeight="1" x14ac:dyDescent="0.25"/>
    <row r="3741" ht="13.05" customHeight="1" x14ac:dyDescent="0.25"/>
    <row r="3742" ht="13.05" customHeight="1" x14ac:dyDescent="0.25"/>
    <row r="3743" ht="13.05" customHeight="1" x14ac:dyDescent="0.25"/>
    <row r="3744" ht="13.05" customHeight="1" x14ac:dyDescent="0.25"/>
    <row r="3745" ht="13.05" customHeight="1" x14ac:dyDescent="0.25"/>
    <row r="3746" ht="13.05" customHeight="1" x14ac:dyDescent="0.25"/>
    <row r="3747" ht="13.05" customHeight="1" x14ac:dyDescent="0.25"/>
    <row r="3748" ht="13.05" customHeight="1" x14ac:dyDescent="0.25"/>
    <row r="3749" ht="13.05" customHeight="1" x14ac:dyDescent="0.25"/>
    <row r="3750" ht="13.05" customHeight="1" x14ac:dyDescent="0.25"/>
    <row r="3751" ht="13.05" customHeight="1" x14ac:dyDescent="0.25"/>
    <row r="3752" ht="13.05" customHeight="1" x14ac:dyDescent="0.25"/>
    <row r="3753" ht="13.05" customHeight="1" x14ac:dyDescent="0.25"/>
    <row r="3754" ht="13.05" customHeight="1" x14ac:dyDescent="0.25"/>
    <row r="3755" ht="13.05" customHeight="1" x14ac:dyDescent="0.25"/>
    <row r="3756" ht="13.05" customHeight="1" x14ac:dyDescent="0.25"/>
    <row r="3757" ht="13.05" customHeight="1" x14ac:dyDescent="0.25"/>
    <row r="3758" ht="13.05" customHeight="1" x14ac:dyDescent="0.25"/>
    <row r="3759" ht="13.05" customHeight="1" x14ac:dyDescent="0.25"/>
    <row r="3760" ht="13.05" customHeight="1" x14ac:dyDescent="0.25"/>
    <row r="3761" ht="13.05" customHeight="1" x14ac:dyDescent="0.25"/>
    <row r="3762" ht="13.05" customHeight="1" x14ac:dyDescent="0.25"/>
    <row r="3763" ht="13.05" customHeight="1" x14ac:dyDescent="0.25"/>
    <row r="3764" ht="13.05" customHeight="1" x14ac:dyDescent="0.25"/>
    <row r="3765" ht="13.05" customHeight="1" x14ac:dyDescent="0.25"/>
    <row r="3766" ht="13.05" customHeight="1" x14ac:dyDescent="0.25"/>
    <row r="3767" ht="13.05" customHeight="1" x14ac:dyDescent="0.25"/>
    <row r="3768" ht="13.05" customHeight="1" x14ac:dyDescent="0.25"/>
    <row r="3769" ht="13.05" customHeight="1" x14ac:dyDescent="0.25"/>
    <row r="3770" ht="13.05" customHeight="1" x14ac:dyDescent="0.25"/>
    <row r="3771" ht="13.05" customHeight="1" x14ac:dyDescent="0.25"/>
    <row r="3772" ht="13.05" customHeight="1" x14ac:dyDescent="0.25"/>
    <row r="3773" ht="13.05" customHeight="1" x14ac:dyDescent="0.25"/>
    <row r="3774" ht="13.05" customHeight="1" x14ac:dyDescent="0.25"/>
    <row r="3775" ht="13.05" customHeight="1" x14ac:dyDescent="0.25"/>
    <row r="3776" ht="13.05" customHeight="1" x14ac:dyDescent="0.25"/>
    <row r="3777" ht="13.05" customHeight="1" x14ac:dyDescent="0.25"/>
    <row r="3778" ht="13.05" customHeight="1" x14ac:dyDescent="0.25"/>
    <row r="3779" ht="13.05" customHeight="1" x14ac:dyDescent="0.25"/>
    <row r="3780" ht="13.05" customHeight="1" x14ac:dyDescent="0.25"/>
    <row r="3781" ht="13.05" customHeight="1" x14ac:dyDescent="0.25"/>
    <row r="3782" ht="13.05" customHeight="1" x14ac:dyDescent="0.25"/>
    <row r="3783" ht="13.05" customHeight="1" x14ac:dyDescent="0.25"/>
    <row r="3784" ht="13.05" customHeight="1" x14ac:dyDescent="0.25"/>
    <row r="3785" ht="13.05" customHeight="1" x14ac:dyDescent="0.25"/>
    <row r="3786" ht="13.05" customHeight="1" x14ac:dyDescent="0.25"/>
    <row r="3787" ht="13.05" customHeight="1" x14ac:dyDescent="0.25"/>
    <row r="3788" ht="13.05" customHeight="1" x14ac:dyDescent="0.25"/>
    <row r="3789" ht="13.05" customHeight="1" x14ac:dyDescent="0.25"/>
    <row r="3790" ht="13.05" customHeight="1" x14ac:dyDescent="0.25"/>
    <row r="3791" ht="13.05" customHeight="1" x14ac:dyDescent="0.25"/>
    <row r="3792" ht="13.05" customHeight="1" x14ac:dyDescent="0.25"/>
    <row r="3793" ht="13.05" customHeight="1" x14ac:dyDescent="0.25"/>
    <row r="3794" ht="13.05" customHeight="1" x14ac:dyDescent="0.25"/>
    <row r="3795" ht="13.05" customHeight="1" x14ac:dyDescent="0.25"/>
    <row r="3796" ht="13.05" customHeight="1" x14ac:dyDescent="0.25"/>
    <row r="3797" ht="13.05" customHeight="1" x14ac:dyDescent="0.25"/>
    <row r="3798" ht="13.05" customHeight="1" x14ac:dyDescent="0.25"/>
    <row r="3799" ht="13.05" customHeight="1" x14ac:dyDescent="0.25"/>
    <row r="3800" ht="13.05" customHeight="1" x14ac:dyDescent="0.25"/>
    <row r="3801" ht="13.05" customHeight="1" x14ac:dyDescent="0.25"/>
    <row r="3802" ht="13.05" customHeight="1" x14ac:dyDescent="0.25"/>
    <row r="3803" ht="13.05" customHeight="1" x14ac:dyDescent="0.25"/>
    <row r="3804" ht="13.05" customHeight="1" x14ac:dyDescent="0.25"/>
    <row r="3805" ht="13.05" customHeight="1" x14ac:dyDescent="0.25"/>
    <row r="3806" ht="13.05" customHeight="1" x14ac:dyDescent="0.25"/>
    <row r="3807" ht="13.05" customHeight="1" x14ac:dyDescent="0.25"/>
    <row r="3808" ht="13.05" customHeight="1" x14ac:dyDescent="0.25"/>
    <row r="3809" ht="13.05" customHeight="1" x14ac:dyDescent="0.25"/>
    <row r="3810" ht="13.05" customHeight="1" x14ac:dyDescent="0.25"/>
    <row r="3811" ht="13.05" customHeight="1" x14ac:dyDescent="0.25"/>
    <row r="3812" ht="13.05" customHeight="1" x14ac:dyDescent="0.25"/>
    <row r="3813" ht="13.05" customHeight="1" x14ac:dyDescent="0.25"/>
    <row r="3814" ht="13.05" customHeight="1" x14ac:dyDescent="0.25"/>
    <row r="3815" ht="13.05" customHeight="1" x14ac:dyDescent="0.25"/>
    <row r="3816" ht="13.05" customHeight="1" x14ac:dyDescent="0.25"/>
    <row r="3817" ht="13.05" customHeight="1" x14ac:dyDescent="0.25"/>
    <row r="3818" ht="13.05" customHeight="1" x14ac:dyDescent="0.25"/>
    <row r="3819" ht="13.05" customHeight="1" x14ac:dyDescent="0.25"/>
    <row r="3820" ht="13.05" customHeight="1" x14ac:dyDescent="0.25"/>
    <row r="3821" ht="13.05" customHeight="1" x14ac:dyDescent="0.25"/>
    <row r="3822" ht="13.05" customHeight="1" x14ac:dyDescent="0.25"/>
    <row r="3823" ht="13.05" customHeight="1" x14ac:dyDescent="0.25"/>
    <row r="3824" ht="13.05" customHeight="1" x14ac:dyDescent="0.25"/>
    <row r="3825" ht="13.05" customHeight="1" x14ac:dyDescent="0.25"/>
    <row r="3826" ht="13.05" customHeight="1" x14ac:dyDescent="0.25"/>
    <row r="3827" ht="13.05" customHeight="1" x14ac:dyDescent="0.25"/>
    <row r="3828" ht="13.05" customHeight="1" x14ac:dyDescent="0.25"/>
    <row r="3829" ht="13.05" customHeight="1" x14ac:dyDescent="0.25"/>
    <row r="3830" ht="13.05" customHeight="1" x14ac:dyDescent="0.25"/>
    <row r="3831" ht="13.05" customHeight="1" x14ac:dyDescent="0.25"/>
    <row r="3832" ht="13.05" customHeight="1" x14ac:dyDescent="0.25"/>
    <row r="3833" ht="13.05" customHeight="1" x14ac:dyDescent="0.25"/>
    <row r="3834" ht="13.05" customHeight="1" x14ac:dyDescent="0.25"/>
    <row r="3835" ht="13.05" customHeight="1" x14ac:dyDescent="0.25"/>
    <row r="3836" ht="13.05" customHeight="1" x14ac:dyDescent="0.25"/>
    <row r="3837" ht="13.05" customHeight="1" x14ac:dyDescent="0.25"/>
    <row r="3838" ht="13.05" customHeight="1" x14ac:dyDescent="0.25"/>
    <row r="3839" ht="13.05" customHeight="1" x14ac:dyDescent="0.25"/>
    <row r="3840" ht="13.05" customHeight="1" x14ac:dyDescent="0.25"/>
    <row r="3841" ht="13.05" customHeight="1" x14ac:dyDescent="0.25"/>
    <row r="3842" ht="13.05" customHeight="1" x14ac:dyDescent="0.25"/>
    <row r="3843" ht="13.05" customHeight="1" x14ac:dyDescent="0.25"/>
    <row r="3844" ht="13.05" customHeight="1" x14ac:dyDescent="0.25"/>
    <row r="3845" ht="13.05" customHeight="1" x14ac:dyDescent="0.25"/>
    <row r="3846" ht="13.05" customHeight="1" x14ac:dyDescent="0.25"/>
    <row r="3847" ht="13.05" customHeight="1" x14ac:dyDescent="0.25"/>
    <row r="3848" ht="13.05" customHeight="1" x14ac:dyDescent="0.25"/>
    <row r="3849" ht="13.05" customHeight="1" x14ac:dyDescent="0.25"/>
    <row r="3850" ht="13.05" customHeight="1" x14ac:dyDescent="0.25"/>
    <row r="3851" ht="13.05" customHeight="1" x14ac:dyDescent="0.25"/>
    <row r="3852" ht="13.05" customHeight="1" x14ac:dyDescent="0.25"/>
    <row r="3853" ht="13.05" customHeight="1" x14ac:dyDescent="0.25"/>
    <row r="3854" ht="13.05" customHeight="1" x14ac:dyDescent="0.25"/>
    <row r="3855" ht="13.05" customHeight="1" x14ac:dyDescent="0.25"/>
    <row r="3856" ht="13.05" customHeight="1" x14ac:dyDescent="0.25"/>
    <row r="3857" ht="13.05" customHeight="1" x14ac:dyDescent="0.25"/>
    <row r="3858" ht="13.05" customHeight="1" x14ac:dyDescent="0.25"/>
    <row r="3859" ht="13.05" customHeight="1" x14ac:dyDescent="0.25"/>
    <row r="3860" ht="13.05" customHeight="1" x14ac:dyDescent="0.25"/>
    <row r="3861" ht="13.05" customHeight="1" x14ac:dyDescent="0.25"/>
    <row r="3862" ht="13.05" customHeight="1" x14ac:dyDescent="0.25"/>
    <row r="3863" ht="13.05" customHeight="1" x14ac:dyDescent="0.25"/>
    <row r="3864" ht="13.05" customHeight="1" x14ac:dyDescent="0.25"/>
    <row r="3865" ht="13.05" customHeight="1" x14ac:dyDescent="0.25"/>
    <row r="3866" ht="13.05" customHeight="1" x14ac:dyDescent="0.25"/>
    <row r="3867" ht="13.05" customHeight="1" x14ac:dyDescent="0.25"/>
    <row r="3868" ht="13.05" customHeight="1" x14ac:dyDescent="0.25"/>
    <row r="3869" ht="13.05" customHeight="1" x14ac:dyDescent="0.25"/>
    <row r="3870" ht="13.05" customHeight="1" x14ac:dyDescent="0.25"/>
    <row r="3871" ht="13.05" customHeight="1" x14ac:dyDescent="0.25"/>
    <row r="3872" ht="13.05" customHeight="1" x14ac:dyDescent="0.25"/>
    <row r="3873" ht="13.05" customHeight="1" x14ac:dyDescent="0.25"/>
    <row r="3874" ht="13.05" customHeight="1" x14ac:dyDescent="0.25"/>
    <row r="3875" ht="13.05" customHeight="1" x14ac:dyDescent="0.25"/>
    <row r="3876" ht="13.05" customHeight="1" x14ac:dyDescent="0.25"/>
    <row r="3877" ht="13.05" customHeight="1" x14ac:dyDescent="0.25"/>
    <row r="3878" ht="13.05" customHeight="1" x14ac:dyDescent="0.25"/>
    <row r="3879" ht="13.05" customHeight="1" x14ac:dyDescent="0.25"/>
    <row r="3880" ht="13.05" customHeight="1" x14ac:dyDescent="0.25"/>
    <row r="3881" ht="13.05" customHeight="1" x14ac:dyDescent="0.25"/>
    <row r="3882" ht="13.05" customHeight="1" x14ac:dyDescent="0.25"/>
    <row r="3883" ht="13.05" customHeight="1" x14ac:dyDescent="0.25"/>
    <row r="3884" ht="13.05" customHeight="1" x14ac:dyDescent="0.25"/>
    <row r="3885" ht="13.05" customHeight="1" x14ac:dyDescent="0.25"/>
    <row r="3886" ht="13.05" customHeight="1" x14ac:dyDescent="0.25"/>
    <row r="3887" ht="13.05" customHeight="1" x14ac:dyDescent="0.25"/>
    <row r="3888" ht="13.05" customHeight="1" x14ac:dyDescent="0.25"/>
    <row r="3889" ht="13.05" customHeight="1" x14ac:dyDescent="0.25"/>
    <row r="3890" ht="13.05" customHeight="1" x14ac:dyDescent="0.25"/>
    <row r="3891" ht="13.05" customHeight="1" x14ac:dyDescent="0.25"/>
    <row r="3892" ht="13.05" customHeight="1" x14ac:dyDescent="0.25"/>
    <row r="3893" ht="13.05" customHeight="1" x14ac:dyDescent="0.25"/>
    <row r="3894" ht="13.05" customHeight="1" x14ac:dyDescent="0.25"/>
    <row r="3895" ht="13.05" customHeight="1" x14ac:dyDescent="0.25"/>
    <row r="3896" ht="13.05" customHeight="1" x14ac:dyDescent="0.25"/>
    <row r="3897" ht="13.05" customHeight="1" x14ac:dyDescent="0.25"/>
    <row r="3898" ht="13.05" customHeight="1" x14ac:dyDescent="0.25"/>
    <row r="3899" ht="13.05" customHeight="1" x14ac:dyDescent="0.25"/>
    <row r="3900" ht="13.05" customHeight="1" x14ac:dyDescent="0.25"/>
    <row r="3901" ht="13.05" customHeight="1" x14ac:dyDescent="0.25"/>
    <row r="3902" ht="13.05" customHeight="1" x14ac:dyDescent="0.25"/>
    <row r="3903" ht="13.05" customHeight="1" x14ac:dyDescent="0.25"/>
    <row r="3904" ht="13.05" customHeight="1" x14ac:dyDescent="0.25"/>
    <row r="3905" ht="13.05" customHeight="1" x14ac:dyDescent="0.25"/>
    <row r="3906" ht="13.05" customHeight="1" x14ac:dyDescent="0.25"/>
    <row r="3907" ht="13.05" customHeight="1" x14ac:dyDescent="0.25"/>
    <row r="3908" ht="13.05" customHeight="1" x14ac:dyDescent="0.25"/>
    <row r="3909" ht="13.05" customHeight="1" x14ac:dyDescent="0.25"/>
    <row r="3910" ht="13.05" customHeight="1" x14ac:dyDescent="0.25"/>
    <row r="3911" ht="13.05" customHeight="1" x14ac:dyDescent="0.25"/>
    <row r="3912" ht="13.05" customHeight="1" x14ac:dyDescent="0.25"/>
    <row r="3913" ht="13.05" customHeight="1" x14ac:dyDescent="0.25"/>
    <row r="3914" ht="13.05" customHeight="1" x14ac:dyDescent="0.25"/>
    <row r="3915" ht="13.05" customHeight="1" x14ac:dyDescent="0.25"/>
    <row r="3916" ht="13.05" customHeight="1" x14ac:dyDescent="0.25"/>
    <row r="3917" ht="13.05" customHeight="1" x14ac:dyDescent="0.25"/>
    <row r="3918" ht="13.05" customHeight="1" x14ac:dyDescent="0.25"/>
    <row r="3919" ht="13.05" customHeight="1" x14ac:dyDescent="0.25"/>
    <row r="3920" ht="13.05" customHeight="1" x14ac:dyDescent="0.25"/>
    <row r="3921" ht="13.05" customHeight="1" x14ac:dyDescent="0.25"/>
    <row r="3922" ht="13.05" customHeight="1" x14ac:dyDescent="0.25"/>
    <row r="3923" ht="13.05" customHeight="1" x14ac:dyDescent="0.25"/>
    <row r="3924" ht="13.05" customHeight="1" x14ac:dyDescent="0.25"/>
    <row r="3925" ht="13.05" customHeight="1" x14ac:dyDescent="0.25"/>
    <row r="3926" ht="13.05" customHeight="1" x14ac:dyDescent="0.25"/>
    <row r="3927" ht="13.05" customHeight="1" x14ac:dyDescent="0.25"/>
    <row r="3928" ht="13.05" customHeight="1" x14ac:dyDescent="0.25"/>
    <row r="3929" ht="13.05" customHeight="1" x14ac:dyDescent="0.25"/>
    <row r="3930" ht="13.05" customHeight="1" x14ac:dyDescent="0.25"/>
    <row r="3931" ht="13.05" customHeight="1" x14ac:dyDescent="0.25"/>
    <row r="3932" ht="13.05" customHeight="1" x14ac:dyDescent="0.25"/>
    <row r="3933" ht="13.05" customHeight="1" x14ac:dyDescent="0.25"/>
    <row r="3934" ht="13.05" customHeight="1" x14ac:dyDescent="0.25"/>
    <row r="3935" ht="13.05" customHeight="1" x14ac:dyDescent="0.25"/>
    <row r="3936" ht="13.05" customHeight="1" x14ac:dyDescent="0.25"/>
    <row r="3937" ht="13.05" customHeight="1" x14ac:dyDescent="0.25"/>
    <row r="3938" ht="13.05" customHeight="1" x14ac:dyDescent="0.25"/>
    <row r="3939" ht="13.05" customHeight="1" x14ac:dyDescent="0.25"/>
    <row r="3940" ht="13.05" customHeight="1" x14ac:dyDescent="0.25"/>
    <row r="3941" ht="13.05" customHeight="1" x14ac:dyDescent="0.25"/>
    <row r="3942" ht="13.05" customHeight="1" x14ac:dyDescent="0.25"/>
    <row r="3943" ht="13.05" customHeight="1" x14ac:dyDescent="0.25"/>
    <row r="3944" ht="13.05" customHeight="1" x14ac:dyDescent="0.25"/>
    <row r="3945" ht="13.05" customHeight="1" x14ac:dyDescent="0.25"/>
    <row r="3946" ht="13.05" customHeight="1" x14ac:dyDescent="0.25"/>
    <row r="3947" ht="13.05" customHeight="1" x14ac:dyDescent="0.25"/>
    <row r="3948" ht="13.05" customHeight="1" x14ac:dyDescent="0.25"/>
    <row r="3949" ht="13.05" customHeight="1" x14ac:dyDescent="0.25"/>
    <row r="3950" ht="13.05" customHeight="1" x14ac:dyDescent="0.25"/>
    <row r="3951" ht="13.05" customHeight="1" x14ac:dyDescent="0.25"/>
    <row r="3952" ht="13.05" customHeight="1" x14ac:dyDescent="0.25"/>
    <row r="3953" ht="13.05" customHeight="1" x14ac:dyDescent="0.25"/>
    <row r="3954" ht="13.05" customHeight="1" x14ac:dyDescent="0.25"/>
    <row r="3955" ht="13.05" customHeight="1" x14ac:dyDescent="0.25"/>
    <row r="3956" ht="13.05" customHeight="1" x14ac:dyDescent="0.25"/>
    <row r="3957" ht="13.05" customHeight="1" x14ac:dyDescent="0.25"/>
    <row r="3958" ht="13.05" customHeight="1" x14ac:dyDescent="0.25"/>
    <row r="3959" ht="13.05" customHeight="1" x14ac:dyDescent="0.25"/>
    <row r="3960" ht="13.05" customHeight="1" x14ac:dyDescent="0.25"/>
    <row r="3961" ht="13.05" customHeight="1" x14ac:dyDescent="0.25"/>
    <row r="3962" ht="13.05" customHeight="1" x14ac:dyDescent="0.25"/>
    <row r="3963" ht="13.05" customHeight="1" x14ac:dyDescent="0.25"/>
    <row r="3964" ht="13.05" customHeight="1" x14ac:dyDescent="0.25"/>
    <row r="3965" ht="13.05" customHeight="1" x14ac:dyDescent="0.25"/>
    <row r="3966" ht="13.05" customHeight="1" x14ac:dyDescent="0.25"/>
    <row r="3967" ht="13.05" customHeight="1" x14ac:dyDescent="0.25"/>
    <row r="3968" ht="13.05" customHeight="1" x14ac:dyDescent="0.25"/>
    <row r="3969" ht="13.05" customHeight="1" x14ac:dyDescent="0.25"/>
    <row r="3970" ht="13.05" customHeight="1" x14ac:dyDescent="0.25"/>
    <row r="3971" ht="13.05" customHeight="1" x14ac:dyDescent="0.25"/>
    <row r="3972" ht="13.05" customHeight="1" x14ac:dyDescent="0.25"/>
    <row r="3973" ht="13.05" customHeight="1" x14ac:dyDescent="0.25"/>
    <row r="3974" ht="13.05" customHeight="1" x14ac:dyDescent="0.25"/>
    <row r="3975" ht="13.05" customHeight="1" x14ac:dyDescent="0.25"/>
    <row r="3976" ht="13.05" customHeight="1" x14ac:dyDescent="0.25"/>
    <row r="3977" ht="13.05" customHeight="1" x14ac:dyDescent="0.25"/>
    <row r="3978" ht="13.05" customHeight="1" x14ac:dyDescent="0.25"/>
    <row r="3979" ht="13.05" customHeight="1" x14ac:dyDescent="0.25"/>
    <row r="3980" ht="13.05" customHeight="1" x14ac:dyDescent="0.25"/>
    <row r="3981" ht="13.05" customHeight="1" x14ac:dyDescent="0.25"/>
    <row r="3982" ht="13.05" customHeight="1" x14ac:dyDescent="0.25"/>
    <row r="3983" ht="13.05" customHeight="1" x14ac:dyDescent="0.25"/>
    <row r="3984" ht="13.05" customHeight="1" x14ac:dyDescent="0.25"/>
    <row r="3985" ht="13.05" customHeight="1" x14ac:dyDescent="0.25"/>
    <row r="3986" ht="13.05" customHeight="1" x14ac:dyDescent="0.25"/>
    <row r="3987" ht="13.05" customHeight="1" x14ac:dyDescent="0.25"/>
    <row r="3988" ht="13.05" customHeight="1" x14ac:dyDescent="0.25"/>
    <row r="3989" ht="13.05" customHeight="1" x14ac:dyDescent="0.25"/>
    <row r="3990" ht="13.05" customHeight="1" x14ac:dyDescent="0.25"/>
    <row r="3991" ht="13.05" customHeight="1" x14ac:dyDescent="0.25"/>
    <row r="3992" ht="13.05" customHeight="1" x14ac:dyDescent="0.25"/>
    <row r="3993" ht="13.05" customHeight="1" x14ac:dyDescent="0.25"/>
    <row r="3994" ht="13.05" customHeight="1" x14ac:dyDescent="0.25"/>
    <row r="3995" ht="13.05" customHeight="1" x14ac:dyDescent="0.25"/>
    <row r="3996" ht="13.05" customHeight="1" x14ac:dyDescent="0.25"/>
    <row r="3997" ht="13.05" customHeight="1" x14ac:dyDescent="0.25"/>
    <row r="3998" ht="13.05" customHeight="1" x14ac:dyDescent="0.25"/>
    <row r="3999" ht="13.05" customHeight="1" x14ac:dyDescent="0.25"/>
    <row r="4000" ht="13.05" customHeight="1" x14ac:dyDescent="0.25"/>
    <row r="4001" ht="13.05" customHeight="1" x14ac:dyDescent="0.25"/>
    <row r="4002" ht="13.05" customHeight="1" x14ac:dyDescent="0.25"/>
    <row r="4003" ht="13.05" customHeight="1" x14ac:dyDescent="0.25"/>
    <row r="4004" ht="13.05" customHeight="1" x14ac:dyDescent="0.25"/>
    <row r="4005" ht="13.05" customHeight="1" x14ac:dyDescent="0.25"/>
    <row r="4006" ht="13.05" customHeight="1" x14ac:dyDescent="0.25"/>
    <row r="4007" ht="13.05" customHeight="1" x14ac:dyDescent="0.25"/>
    <row r="4008" ht="13.05" customHeight="1" x14ac:dyDescent="0.25"/>
    <row r="4009" ht="13.05" customHeight="1" x14ac:dyDescent="0.25"/>
    <row r="4010" ht="13.05" customHeight="1" x14ac:dyDescent="0.25"/>
    <row r="4011" ht="13.05" customHeight="1" x14ac:dyDescent="0.25"/>
    <row r="4012" ht="13.05" customHeight="1" x14ac:dyDescent="0.25"/>
    <row r="4013" ht="13.05" customHeight="1" x14ac:dyDescent="0.25"/>
    <row r="4014" ht="13.05" customHeight="1" x14ac:dyDescent="0.25"/>
    <row r="4015" ht="13.05" customHeight="1" x14ac:dyDescent="0.25"/>
    <row r="4016" ht="13.05" customHeight="1" x14ac:dyDescent="0.25"/>
    <row r="4017" ht="13.05" customHeight="1" x14ac:dyDescent="0.25"/>
    <row r="4018" ht="13.05" customHeight="1" x14ac:dyDescent="0.25"/>
    <row r="4019" ht="13.05" customHeight="1" x14ac:dyDescent="0.25"/>
    <row r="4020" ht="13.05" customHeight="1" x14ac:dyDescent="0.25"/>
    <row r="4021" ht="13.05" customHeight="1" x14ac:dyDescent="0.25"/>
    <row r="4022" ht="13.05" customHeight="1" x14ac:dyDescent="0.25"/>
    <row r="4023" ht="13.05" customHeight="1" x14ac:dyDescent="0.25"/>
    <row r="4024" ht="13.05" customHeight="1" x14ac:dyDescent="0.25"/>
    <row r="4025" ht="13.05" customHeight="1" x14ac:dyDescent="0.25"/>
    <row r="4026" ht="13.05" customHeight="1" x14ac:dyDescent="0.25"/>
    <row r="4027" ht="13.05" customHeight="1" x14ac:dyDescent="0.25"/>
    <row r="4028" ht="13.05" customHeight="1" x14ac:dyDescent="0.25"/>
    <row r="4029" ht="13.05" customHeight="1" x14ac:dyDescent="0.25"/>
    <row r="4030" ht="13.05" customHeight="1" x14ac:dyDescent="0.25"/>
    <row r="4031" ht="13.05" customHeight="1" x14ac:dyDescent="0.25"/>
    <row r="4032" ht="13.05" customHeight="1" x14ac:dyDescent="0.25"/>
    <row r="4033" ht="13.05" customHeight="1" x14ac:dyDescent="0.25"/>
    <row r="4034" ht="13.05" customHeight="1" x14ac:dyDescent="0.25"/>
    <row r="4035" ht="13.05" customHeight="1" x14ac:dyDescent="0.25"/>
    <row r="4036" ht="13.05" customHeight="1" x14ac:dyDescent="0.25"/>
    <row r="4037" ht="13.05" customHeight="1" x14ac:dyDescent="0.25"/>
    <row r="4038" ht="13.05" customHeight="1" x14ac:dyDescent="0.25"/>
    <row r="4039" ht="13.05" customHeight="1" x14ac:dyDescent="0.25"/>
    <row r="4040" ht="13.05" customHeight="1" x14ac:dyDescent="0.25"/>
    <row r="4041" ht="13.05" customHeight="1" x14ac:dyDescent="0.25"/>
    <row r="4042" ht="13.05" customHeight="1" x14ac:dyDescent="0.25"/>
    <row r="4043" ht="13.05" customHeight="1" x14ac:dyDescent="0.25"/>
    <row r="4044" ht="13.05" customHeight="1" x14ac:dyDescent="0.25"/>
    <row r="4045" ht="13.05" customHeight="1" x14ac:dyDescent="0.25"/>
    <row r="4046" ht="13.05" customHeight="1" x14ac:dyDescent="0.25"/>
    <row r="4047" ht="13.05" customHeight="1" x14ac:dyDescent="0.25"/>
    <row r="4048" ht="13.05" customHeight="1" x14ac:dyDescent="0.25"/>
    <row r="4049" ht="13.05" customHeight="1" x14ac:dyDescent="0.25"/>
    <row r="4050" ht="13.05" customHeight="1" x14ac:dyDescent="0.25"/>
    <row r="4051" ht="13.05" customHeight="1" x14ac:dyDescent="0.25"/>
    <row r="4052" ht="13.05" customHeight="1" x14ac:dyDescent="0.25"/>
    <row r="4053" ht="13.05" customHeight="1" x14ac:dyDescent="0.25"/>
    <row r="4054" ht="13.05" customHeight="1" x14ac:dyDescent="0.25"/>
    <row r="4055" ht="13.05" customHeight="1" x14ac:dyDescent="0.25"/>
    <row r="4056" ht="13.05" customHeight="1" x14ac:dyDescent="0.25"/>
    <row r="4057" ht="13.05" customHeight="1" x14ac:dyDescent="0.25"/>
    <row r="4058" ht="13.05" customHeight="1" x14ac:dyDescent="0.25"/>
    <row r="4059" ht="13.05" customHeight="1" x14ac:dyDescent="0.25"/>
    <row r="4060" ht="13.05" customHeight="1" x14ac:dyDescent="0.25"/>
    <row r="4061" ht="13.05" customHeight="1" x14ac:dyDescent="0.25"/>
    <row r="4062" ht="13.05" customHeight="1" x14ac:dyDescent="0.25"/>
    <row r="4063" ht="13.05" customHeight="1" x14ac:dyDescent="0.25"/>
    <row r="4064" ht="13.05" customHeight="1" x14ac:dyDescent="0.25"/>
    <row r="4065" ht="13.05" customHeight="1" x14ac:dyDescent="0.25"/>
    <row r="4066" ht="13.05" customHeight="1" x14ac:dyDescent="0.25"/>
    <row r="4067" ht="13.05" customHeight="1" x14ac:dyDescent="0.25"/>
    <row r="4068" ht="13.05" customHeight="1" x14ac:dyDescent="0.25"/>
    <row r="4069" ht="13.05" customHeight="1" x14ac:dyDescent="0.25"/>
    <row r="4070" ht="13.05" customHeight="1" x14ac:dyDescent="0.25"/>
    <row r="4071" ht="13.05" customHeight="1" x14ac:dyDescent="0.25"/>
    <row r="4072" ht="13.05" customHeight="1" x14ac:dyDescent="0.25"/>
    <row r="4073" ht="13.05" customHeight="1" x14ac:dyDescent="0.25"/>
    <row r="4074" ht="13.05" customHeight="1" x14ac:dyDescent="0.25"/>
    <row r="4075" ht="13.05" customHeight="1" x14ac:dyDescent="0.25"/>
    <row r="4076" ht="13.05" customHeight="1" x14ac:dyDescent="0.25"/>
    <row r="4077" ht="13.05" customHeight="1" x14ac:dyDescent="0.25"/>
    <row r="4078" ht="13.05" customHeight="1" x14ac:dyDescent="0.25"/>
    <row r="4079" ht="13.05" customHeight="1" x14ac:dyDescent="0.25"/>
    <row r="4080" ht="13.05" customHeight="1" x14ac:dyDescent="0.25"/>
    <row r="4081" ht="13.05" customHeight="1" x14ac:dyDescent="0.25"/>
    <row r="4082" ht="13.05" customHeight="1" x14ac:dyDescent="0.25"/>
    <row r="4083" ht="13.05" customHeight="1" x14ac:dyDescent="0.25"/>
    <row r="4084" ht="13.05" customHeight="1" x14ac:dyDescent="0.25"/>
    <row r="4085" ht="13.05" customHeight="1" x14ac:dyDescent="0.25"/>
    <row r="4086" ht="13.05" customHeight="1" x14ac:dyDescent="0.25"/>
    <row r="4087" ht="13.05" customHeight="1" x14ac:dyDescent="0.25"/>
    <row r="4088" ht="13.05" customHeight="1" x14ac:dyDescent="0.25"/>
    <row r="4089" ht="13.05" customHeight="1" x14ac:dyDescent="0.25"/>
    <row r="4090" ht="13.05" customHeight="1" x14ac:dyDescent="0.25"/>
    <row r="4091" ht="13.05" customHeight="1" x14ac:dyDescent="0.25"/>
    <row r="4092" ht="13.05" customHeight="1" x14ac:dyDescent="0.25"/>
    <row r="4093" ht="13.05" customHeight="1" x14ac:dyDescent="0.25"/>
    <row r="4094" ht="13.05" customHeight="1" x14ac:dyDescent="0.25"/>
    <row r="4095" ht="13.05" customHeight="1" x14ac:dyDescent="0.25"/>
    <row r="4096" ht="13.05" customHeight="1" x14ac:dyDescent="0.25"/>
    <row r="4097" ht="13.05" customHeight="1" x14ac:dyDescent="0.25"/>
    <row r="4098" ht="13.05" customHeight="1" x14ac:dyDescent="0.25"/>
    <row r="4099" ht="13.05" customHeight="1" x14ac:dyDescent="0.25"/>
    <row r="4100" ht="13.05" customHeight="1" x14ac:dyDescent="0.25"/>
    <row r="4101" ht="13.05" customHeight="1" x14ac:dyDescent="0.25"/>
    <row r="4102" ht="13.05" customHeight="1" x14ac:dyDescent="0.25"/>
    <row r="4103" ht="13.05" customHeight="1" x14ac:dyDescent="0.25"/>
    <row r="4104" ht="13.05" customHeight="1" x14ac:dyDescent="0.25"/>
    <row r="4105" ht="13.05" customHeight="1" x14ac:dyDescent="0.25"/>
    <row r="4106" ht="13.05" customHeight="1" x14ac:dyDescent="0.25"/>
    <row r="4107" ht="13.05" customHeight="1" x14ac:dyDescent="0.25"/>
    <row r="4108" ht="13.05" customHeight="1" x14ac:dyDescent="0.25"/>
    <row r="4109" ht="13.05" customHeight="1" x14ac:dyDescent="0.25"/>
    <row r="4110" ht="13.05" customHeight="1" x14ac:dyDescent="0.25"/>
    <row r="4111" ht="13.05" customHeight="1" x14ac:dyDescent="0.25"/>
    <row r="4112" ht="13.05" customHeight="1" x14ac:dyDescent="0.25"/>
    <row r="4113" ht="13.05" customHeight="1" x14ac:dyDescent="0.25"/>
    <row r="4114" ht="13.05" customHeight="1" x14ac:dyDescent="0.25"/>
    <row r="4115" ht="13.05" customHeight="1" x14ac:dyDescent="0.25"/>
    <row r="4116" ht="13.05" customHeight="1" x14ac:dyDescent="0.25"/>
    <row r="4117" ht="13.05" customHeight="1" x14ac:dyDescent="0.25"/>
    <row r="4118" ht="13.05" customHeight="1" x14ac:dyDescent="0.25"/>
    <row r="4119" ht="13.05" customHeight="1" x14ac:dyDescent="0.25"/>
    <row r="4120" ht="13.05" customHeight="1" x14ac:dyDescent="0.25"/>
    <row r="4121" ht="13.05" customHeight="1" x14ac:dyDescent="0.25"/>
    <row r="4122" ht="13.05" customHeight="1" x14ac:dyDescent="0.25"/>
    <row r="4123" ht="13.05" customHeight="1" x14ac:dyDescent="0.25"/>
    <row r="4124" ht="13.05" customHeight="1" x14ac:dyDescent="0.25"/>
    <row r="4125" ht="13.05" customHeight="1" x14ac:dyDescent="0.25"/>
    <row r="4126" ht="13.05" customHeight="1" x14ac:dyDescent="0.25"/>
    <row r="4127" ht="13.05" customHeight="1" x14ac:dyDescent="0.25"/>
    <row r="4128" ht="13.05" customHeight="1" x14ac:dyDescent="0.25"/>
    <row r="4129" ht="13.05" customHeight="1" x14ac:dyDescent="0.25"/>
    <row r="4130" ht="13.05" customHeight="1" x14ac:dyDescent="0.25"/>
    <row r="4131" ht="13.05" customHeight="1" x14ac:dyDescent="0.25"/>
    <row r="4132" ht="13.05" customHeight="1" x14ac:dyDescent="0.25"/>
    <row r="4133" ht="13.05" customHeight="1" x14ac:dyDescent="0.25"/>
    <row r="4134" ht="13.05" customHeight="1" x14ac:dyDescent="0.25"/>
    <row r="4135" ht="13.05" customHeight="1" x14ac:dyDescent="0.25"/>
    <row r="4136" ht="13.05" customHeight="1" x14ac:dyDescent="0.25"/>
    <row r="4137" ht="13.05" customHeight="1" x14ac:dyDescent="0.25"/>
    <row r="4138" ht="13.05" customHeight="1" x14ac:dyDescent="0.25"/>
    <row r="4139" ht="13.05" customHeight="1" x14ac:dyDescent="0.25"/>
    <row r="4140" ht="13.05" customHeight="1" x14ac:dyDescent="0.25"/>
    <row r="4141" ht="13.05" customHeight="1" x14ac:dyDescent="0.25"/>
    <row r="4142" ht="13.05" customHeight="1" x14ac:dyDescent="0.25"/>
    <row r="4143" ht="13.05" customHeight="1" x14ac:dyDescent="0.25"/>
    <row r="4144" ht="13.05" customHeight="1" x14ac:dyDescent="0.25"/>
    <row r="4145" ht="13.05" customHeight="1" x14ac:dyDescent="0.25"/>
    <row r="4146" ht="13.05" customHeight="1" x14ac:dyDescent="0.25"/>
    <row r="4147" ht="13.05" customHeight="1" x14ac:dyDescent="0.25"/>
    <row r="4148" ht="13.05" customHeight="1" x14ac:dyDescent="0.25"/>
    <row r="4149" ht="13.05" customHeight="1" x14ac:dyDescent="0.25"/>
    <row r="4150" ht="13.05" customHeight="1" x14ac:dyDescent="0.25"/>
    <row r="4151" ht="13.05" customHeight="1" x14ac:dyDescent="0.25"/>
    <row r="4152" ht="13.05" customHeight="1" x14ac:dyDescent="0.25"/>
    <row r="4153" ht="13.05" customHeight="1" x14ac:dyDescent="0.25"/>
    <row r="4154" ht="13.05" customHeight="1" x14ac:dyDescent="0.25"/>
    <row r="4155" ht="13.05" customHeight="1" x14ac:dyDescent="0.25"/>
    <row r="4156" ht="13.05" customHeight="1" x14ac:dyDescent="0.25"/>
    <row r="4157" ht="13.05" customHeight="1" x14ac:dyDescent="0.25"/>
    <row r="4158" ht="13.05" customHeight="1" x14ac:dyDescent="0.25"/>
    <row r="4159" ht="13.05" customHeight="1" x14ac:dyDescent="0.25"/>
    <row r="4160" ht="13.05" customHeight="1" x14ac:dyDescent="0.25"/>
    <row r="4161" ht="13.05" customHeight="1" x14ac:dyDescent="0.25"/>
    <row r="4162" ht="13.05" customHeight="1" x14ac:dyDescent="0.25"/>
    <row r="4163" ht="13.05" customHeight="1" x14ac:dyDescent="0.25"/>
    <row r="4164" ht="13.05" customHeight="1" x14ac:dyDescent="0.25"/>
    <row r="4165" ht="13.05" customHeight="1" x14ac:dyDescent="0.25"/>
    <row r="4166" ht="13.05" customHeight="1" x14ac:dyDescent="0.25"/>
    <row r="4167" ht="13.05" customHeight="1" x14ac:dyDescent="0.25"/>
    <row r="4168" ht="13.05" customHeight="1" x14ac:dyDescent="0.25"/>
    <row r="4169" ht="13.05" customHeight="1" x14ac:dyDescent="0.25"/>
    <row r="4170" ht="13.05" customHeight="1" x14ac:dyDescent="0.25"/>
    <row r="4171" ht="13.05" customHeight="1" x14ac:dyDescent="0.25"/>
    <row r="4172" ht="13.05" customHeight="1" x14ac:dyDescent="0.25"/>
    <row r="4173" ht="13.05" customHeight="1" x14ac:dyDescent="0.25"/>
    <row r="4174" ht="13.05" customHeight="1" x14ac:dyDescent="0.25"/>
    <row r="4175" ht="13.05" customHeight="1" x14ac:dyDescent="0.25"/>
    <row r="4176" ht="13.05" customHeight="1" x14ac:dyDescent="0.25"/>
    <row r="4177" ht="13.05" customHeight="1" x14ac:dyDescent="0.25"/>
    <row r="4178" ht="13.05" customHeight="1" x14ac:dyDescent="0.25"/>
    <row r="4179" ht="13.05" customHeight="1" x14ac:dyDescent="0.25"/>
    <row r="4180" ht="13.05" customHeight="1" x14ac:dyDescent="0.25"/>
    <row r="4181" ht="13.05" customHeight="1" x14ac:dyDescent="0.25"/>
    <row r="4182" ht="13.05" customHeight="1" x14ac:dyDescent="0.25"/>
    <row r="4183" ht="13.05" customHeight="1" x14ac:dyDescent="0.25"/>
    <row r="4184" ht="13.05" customHeight="1" x14ac:dyDescent="0.25"/>
    <row r="4185" ht="13.05" customHeight="1" x14ac:dyDescent="0.25"/>
    <row r="4186" ht="13.05" customHeight="1" x14ac:dyDescent="0.25"/>
    <row r="4187" ht="13.05" customHeight="1" x14ac:dyDescent="0.25"/>
    <row r="4188" ht="13.05" customHeight="1" x14ac:dyDescent="0.25"/>
    <row r="4189" ht="13.05" customHeight="1" x14ac:dyDescent="0.25"/>
    <row r="4190" ht="13.05" customHeight="1" x14ac:dyDescent="0.25"/>
    <row r="4191" ht="13.05" customHeight="1" x14ac:dyDescent="0.25"/>
    <row r="4192" ht="13.05" customHeight="1" x14ac:dyDescent="0.25"/>
    <row r="4193" ht="13.05" customHeight="1" x14ac:dyDescent="0.25"/>
    <row r="4194" ht="13.05" customHeight="1" x14ac:dyDescent="0.25"/>
    <row r="4195" ht="13.05" customHeight="1" x14ac:dyDescent="0.25"/>
    <row r="4196" ht="13.05" customHeight="1" x14ac:dyDescent="0.25"/>
    <row r="4197" ht="13.05" customHeight="1" x14ac:dyDescent="0.25"/>
    <row r="4198" ht="13.05" customHeight="1" x14ac:dyDescent="0.25"/>
    <row r="4199" ht="13.05" customHeight="1" x14ac:dyDescent="0.25"/>
    <row r="4200" ht="13.05" customHeight="1" x14ac:dyDescent="0.25"/>
    <row r="4201" ht="13.05" customHeight="1" x14ac:dyDescent="0.25"/>
    <row r="4202" ht="13.05" customHeight="1" x14ac:dyDescent="0.25"/>
    <row r="4203" ht="13.05" customHeight="1" x14ac:dyDescent="0.25"/>
    <row r="4204" ht="13.05" customHeight="1" x14ac:dyDescent="0.25"/>
    <row r="4205" ht="13.05" customHeight="1" x14ac:dyDescent="0.25"/>
    <row r="4206" ht="13.05" customHeight="1" x14ac:dyDescent="0.25"/>
    <row r="4207" ht="13.05" customHeight="1" x14ac:dyDescent="0.25"/>
    <row r="4208" ht="13.05" customHeight="1" x14ac:dyDescent="0.25"/>
    <row r="4209" ht="13.05" customHeight="1" x14ac:dyDescent="0.25"/>
    <row r="4210" ht="13.05" customHeight="1" x14ac:dyDescent="0.25"/>
    <row r="4211" ht="13.05" customHeight="1" x14ac:dyDescent="0.25"/>
    <row r="4212" ht="13.05" customHeight="1" x14ac:dyDescent="0.25"/>
    <row r="4213" ht="13.05" customHeight="1" x14ac:dyDescent="0.25"/>
    <row r="4214" ht="13.05" customHeight="1" x14ac:dyDescent="0.25"/>
    <row r="4215" ht="13.05" customHeight="1" x14ac:dyDescent="0.25"/>
    <row r="4216" ht="13.05" customHeight="1" x14ac:dyDescent="0.25"/>
    <row r="4217" ht="13.05" customHeight="1" x14ac:dyDescent="0.25"/>
    <row r="4218" ht="13.05" customHeight="1" x14ac:dyDescent="0.25"/>
    <row r="4219" ht="13.05" customHeight="1" x14ac:dyDescent="0.25"/>
    <row r="4220" ht="13.05" customHeight="1" x14ac:dyDescent="0.25"/>
    <row r="4221" ht="13.05" customHeight="1" x14ac:dyDescent="0.25"/>
    <row r="4222" ht="13.05" customHeight="1" x14ac:dyDescent="0.25"/>
    <row r="4223" ht="13.05" customHeight="1" x14ac:dyDescent="0.25"/>
    <row r="4224" ht="13.05" customHeight="1" x14ac:dyDescent="0.25"/>
    <row r="4225" ht="13.05" customHeight="1" x14ac:dyDescent="0.25"/>
    <row r="4226" ht="13.05" customHeight="1" x14ac:dyDescent="0.25"/>
    <row r="4227" ht="13.05" customHeight="1" x14ac:dyDescent="0.25"/>
    <row r="4228" ht="13.05" customHeight="1" x14ac:dyDescent="0.25"/>
    <row r="4229" ht="13.05" customHeight="1" x14ac:dyDescent="0.25"/>
    <row r="4230" ht="13.05" customHeight="1" x14ac:dyDescent="0.25"/>
    <row r="4231" ht="13.05" customHeight="1" x14ac:dyDescent="0.25"/>
    <row r="4232" ht="13.05" customHeight="1" x14ac:dyDescent="0.25"/>
    <row r="4233" ht="13.05" customHeight="1" x14ac:dyDescent="0.25"/>
    <row r="4234" ht="13.05" customHeight="1" x14ac:dyDescent="0.25"/>
    <row r="4235" ht="13.05" customHeight="1" x14ac:dyDescent="0.25"/>
    <row r="4236" ht="13.05" customHeight="1" x14ac:dyDescent="0.25"/>
    <row r="4237" ht="13.05" customHeight="1" x14ac:dyDescent="0.25"/>
    <row r="4238" ht="13.05" customHeight="1" x14ac:dyDescent="0.25"/>
    <row r="4239" ht="13.05" customHeight="1" x14ac:dyDescent="0.25"/>
    <row r="4240" ht="13.05" customHeight="1" x14ac:dyDescent="0.25"/>
    <row r="4241" ht="13.05" customHeight="1" x14ac:dyDescent="0.25"/>
    <row r="4242" ht="13.05" customHeight="1" x14ac:dyDescent="0.25"/>
    <row r="4243" ht="13.05" customHeight="1" x14ac:dyDescent="0.25"/>
    <row r="4244" ht="13.05" customHeight="1" x14ac:dyDescent="0.25"/>
    <row r="4245" ht="13.05" customHeight="1" x14ac:dyDescent="0.25"/>
    <row r="4246" ht="13.05" customHeight="1" x14ac:dyDescent="0.25"/>
    <row r="4247" ht="13.05" customHeight="1" x14ac:dyDescent="0.25"/>
    <row r="4248" ht="13.05" customHeight="1" x14ac:dyDescent="0.25"/>
    <row r="4249" ht="13.05" customHeight="1" x14ac:dyDescent="0.25"/>
    <row r="4250" ht="13.05" customHeight="1" x14ac:dyDescent="0.25"/>
    <row r="4251" ht="13.05" customHeight="1" x14ac:dyDescent="0.25"/>
    <row r="4252" ht="13.05" customHeight="1" x14ac:dyDescent="0.25"/>
    <row r="4253" ht="13.05" customHeight="1" x14ac:dyDescent="0.25"/>
    <row r="4254" ht="13.05" customHeight="1" x14ac:dyDescent="0.25"/>
    <row r="4255" ht="13.05" customHeight="1" x14ac:dyDescent="0.25"/>
    <row r="4256" ht="13.05" customHeight="1" x14ac:dyDescent="0.25"/>
    <row r="4257" ht="13.05" customHeight="1" x14ac:dyDescent="0.25"/>
    <row r="4258" ht="13.05" customHeight="1" x14ac:dyDescent="0.25"/>
    <row r="4259" ht="13.05" customHeight="1" x14ac:dyDescent="0.25"/>
    <row r="4260" ht="13.05" customHeight="1" x14ac:dyDescent="0.25"/>
    <row r="4261" ht="13.05" customHeight="1" x14ac:dyDescent="0.25"/>
    <row r="4262" ht="13.05" customHeight="1" x14ac:dyDescent="0.25"/>
    <row r="4263" ht="13.05" customHeight="1" x14ac:dyDescent="0.25"/>
    <row r="4264" ht="13.05" customHeight="1" x14ac:dyDescent="0.25"/>
    <row r="4265" ht="13.05" customHeight="1" x14ac:dyDescent="0.25"/>
    <row r="4266" ht="13.05" customHeight="1" x14ac:dyDescent="0.25"/>
    <row r="4267" ht="13.05" customHeight="1" x14ac:dyDescent="0.25"/>
    <row r="4268" ht="13.05" customHeight="1" x14ac:dyDescent="0.25"/>
    <row r="4269" ht="13.05" customHeight="1" x14ac:dyDescent="0.25"/>
    <row r="4270" ht="13.05" customHeight="1" x14ac:dyDescent="0.25"/>
    <row r="4271" ht="13.05" customHeight="1" x14ac:dyDescent="0.25"/>
    <row r="4272" ht="13.05" customHeight="1" x14ac:dyDescent="0.25"/>
    <row r="4273" ht="13.05" customHeight="1" x14ac:dyDescent="0.25"/>
    <row r="4274" ht="13.05" customHeight="1" x14ac:dyDescent="0.25"/>
    <row r="4275" ht="13.05" customHeight="1" x14ac:dyDescent="0.25"/>
    <row r="4276" ht="13.05" customHeight="1" x14ac:dyDescent="0.25"/>
    <row r="4277" ht="13.05" customHeight="1" x14ac:dyDescent="0.25"/>
    <row r="4278" ht="13.05" customHeight="1" x14ac:dyDescent="0.25"/>
    <row r="4279" ht="13.05" customHeight="1" x14ac:dyDescent="0.25"/>
    <row r="4280" ht="13.05" customHeight="1" x14ac:dyDescent="0.25"/>
    <row r="4281" ht="13.05" customHeight="1" x14ac:dyDescent="0.25"/>
    <row r="4282" ht="13.05" customHeight="1" x14ac:dyDescent="0.25"/>
    <row r="4283" ht="13.05" customHeight="1" x14ac:dyDescent="0.25"/>
    <row r="4284" ht="13.05" customHeight="1" x14ac:dyDescent="0.25"/>
    <row r="4285" ht="13.05" customHeight="1" x14ac:dyDescent="0.25"/>
    <row r="4286" ht="13.05" customHeight="1" x14ac:dyDescent="0.25"/>
    <row r="4287" ht="13.05" customHeight="1" x14ac:dyDescent="0.25"/>
    <row r="4288" ht="13.05" customHeight="1" x14ac:dyDescent="0.25"/>
    <row r="4289" ht="13.05" customHeight="1" x14ac:dyDescent="0.25"/>
    <row r="4290" ht="13.05" customHeight="1" x14ac:dyDescent="0.25"/>
    <row r="4291" ht="13.05" customHeight="1" x14ac:dyDescent="0.25"/>
    <row r="4292" ht="13.05" customHeight="1" x14ac:dyDescent="0.25"/>
    <row r="4293" ht="13.05" customHeight="1" x14ac:dyDescent="0.25"/>
    <row r="4294" ht="13.05" customHeight="1" x14ac:dyDescent="0.25"/>
    <row r="4295" ht="13.05" customHeight="1" x14ac:dyDescent="0.25"/>
    <row r="4296" ht="13.05" customHeight="1" x14ac:dyDescent="0.25"/>
    <row r="4297" ht="13.05" customHeight="1" x14ac:dyDescent="0.25"/>
    <row r="4298" ht="13.05" customHeight="1" x14ac:dyDescent="0.25"/>
    <row r="4299" ht="13.05" customHeight="1" x14ac:dyDescent="0.25"/>
    <row r="4300" ht="13.05" customHeight="1" x14ac:dyDescent="0.25"/>
    <row r="4301" ht="13.05" customHeight="1" x14ac:dyDescent="0.25"/>
    <row r="4302" ht="13.05" customHeight="1" x14ac:dyDescent="0.25"/>
    <row r="4303" ht="13.05" customHeight="1" x14ac:dyDescent="0.25"/>
    <row r="4304" ht="13.05" customHeight="1" x14ac:dyDescent="0.25"/>
    <row r="4305" ht="13.05" customHeight="1" x14ac:dyDescent="0.25"/>
    <row r="4306" ht="13.05" customHeight="1" x14ac:dyDescent="0.25"/>
    <row r="4307" ht="13.05" customHeight="1" x14ac:dyDescent="0.25"/>
    <row r="4308" ht="13.05" customHeight="1" x14ac:dyDescent="0.25"/>
    <row r="4309" ht="13.05" customHeight="1" x14ac:dyDescent="0.25"/>
    <row r="4310" ht="13.05" customHeight="1" x14ac:dyDescent="0.25"/>
    <row r="4311" ht="13.05" customHeight="1" x14ac:dyDescent="0.25"/>
    <row r="4312" ht="13.05" customHeight="1" x14ac:dyDescent="0.25"/>
    <row r="4313" ht="13.05" customHeight="1" x14ac:dyDescent="0.25"/>
    <row r="4314" ht="13.05" customHeight="1" x14ac:dyDescent="0.25"/>
    <row r="4315" ht="13.05" customHeight="1" x14ac:dyDescent="0.25"/>
    <row r="4316" ht="13.05" customHeight="1" x14ac:dyDescent="0.25"/>
    <row r="4317" ht="13.05" customHeight="1" x14ac:dyDescent="0.25"/>
    <row r="4318" ht="13.05" customHeight="1" x14ac:dyDescent="0.25"/>
    <row r="4319" ht="13.05" customHeight="1" x14ac:dyDescent="0.25"/>
    <row r="4320" ht="13.05" customHeight="1" x14ac:dyDescent="0.25"/>
    <row r="4321" ht="13.05" customHeight="1" x14ac:dyDescent="0.25"/>
    <row r="4322" ht="13.05" customHeight="1" x14ac:dyDescent="0.25"/>
    <row r="4323" ht="13.05" customHeight="1" x14ac:dyDescent="0.25"/>
    <row r="4324" ht="13.05" customHeight="1" x14ac:dyDescent="0.25"/>
    <row r="4325" ht="13.05" customHeight="1" x14ac:dyDescent="0.25"/>
    <row r="4326" ht="13.05" customHeight="1" x14ac:dyDescent="0.25"/>
    <row r="4327" ht="13.05" customHeight="1" x14ac:dyDescent="0.25"/>
    <row r="4328" ht="13.05" customHeight="1" x14ac:dyDescent="0.25"/>
    <row r="4329" ht="13.05" customHeight="1" x14ac:dyDescent="0.25"/>
    <row r="4330" ht="13.05" customHeight="1" x14ac:dyDescent="0.25"/>
    <row r="4331" ht="13.05" customHeight="1" x14ac:dyDescent="0.25"/>
    <row r="4332" ht="13.05" customHeight="1" x14ac:dyDescent="0.25"/>
    <row r="4333" ht="13.05" customHeight="1" x14ac:dyDescent="0.25"/>
    <row r="4334" ht="13.05" customHeight="1" x14ac:dyDescent="0.25"/>
    <row r="4335" ht="13.05" customHeight="1" x14ac:dyDescent="0.25"/>
    <row r="4336" ht="13.05" customHeight="1" x14ac:dyDescent="0.25"/>
    <row r="4337" ht="13.05" customHeight="1" x14ac:dyDescent="0.25"/>
    <row r="4338" ht="13.05" customHeight="1" x14ac:dyDescent="0.25"/>
    <row r="4339" ht="13.05" customHeight="1" x14ac:dyDescent="0.25"/>
    <row r="4340" ht="13.05" customHeight="1" x14ac:dyDescent="0.25"/>
    <row r="4341" ht="13.05" customHeight="1" x14ac:dyDescent="0.25"/>
    <row r="4342" ht="13.05" customHeight="1" x14ac:dyDescent="0.25"/>
    <row r="4343" ht="13.05" customHeight="1" x14ac:dyDescent="0.25"/>
    <row r="4344" ht="13.05" customHeight="1" x14ac:dyDescent="0.25"/>
    <row r="4345" ht="13.05" customHeight="1" x14ac:dyDescent="0.25"/>
    <row r="4346" ht="13.05" customHeight="1" x14ac:dyDescent="0.25"/>
    <row r="4347" ht="13.05" customHeight="1" x14ac:dyDescent="0.25"/>
    <row r="4348" ht="13.05" customHeight="1" x14ac:dyDescent="0.25"/>
    <row r="4349" ht="13.05" customHeight="1" x14ac:dyDescent="0.25"/>
    <row r="4350" ht="13.05" customHeight="1" x14ac:dyDescent="0.25"/>
    <row r="4351" ht="13.05" customHeight="1" x14ac:dyDescent="0.25"/>
    <row r="4352" ht="13.05" customHeight="1" x14ac:dyDescent="0.25"/>
    <row r="4353" ht="13.05" customHeight="1" x14ac:dyDescent="0.25"/>
    <row r="4354" ht="13.05" customHeight="1" x14ac:dyDescent="0.25"/>
    <row r="4355" ht="13.05" customHeight="1" x14ac:dyDescent="0.25"/>
    <row r="4356" ht="13.05" customHeight="1" x14ac:dyDescent="0.25"/>
    <row r="4357" ht="13.05" customHeight="1" x14ac:dyDescent="0.25"/>
    <row r="4358" ht="13.05" customHeight="1" x14ac:dyDescent="0.25"/>
    <row r="4359" ht="13.05" customHeight="1" x14ac:dyDescent="0.25"/>
    <row r="4360" ht="13.05" customHeight="1" x14ac:dyDescent="0.25"/>
    <row r="4361" ht="13.05" customHeight="1" x14ac:dyDescent="0.25"/>
    <row r="4362" ht="13.05" customHeight="1" x14ac:dyDescent="0.25"/>
    <row r="4363" ht="13.05" customHeight="1" x14ac:dyDescent="0.25"/>
    <row r="4364" ht="13.05" customHeight="1" x14ac:dyDescent="0.25"/>
    <row r="4365" ht="13.05" customHeight="1" x14ac:dyDescent="0.25"/>
    <row r="4366" ht="13.05" customHeight="1" x14ac:dyDescent="0.25"/>
    <row r="4367" ht="13.05" customHeight="1" x14ac:dyDescent="0.25"/>
    <row r="4368" ht="13.05" customHeight="1" x14ac:dyDescent="0.25"/>
    <row r="4369" ht="13.05" customHeight="1" x14ac:dyDescent="0.25"/>
    <row r="4370" ht="13.05" customHeight="1" x14ac:dyDescent="0.25"/>
    <row r="4371" ht="13.05" customHeight="1" x14ac:dyDescent="0.25"/>
    <row r="4372" ht="13.05" customHeight="1" x14ac:dyDescent="0.25"/>
  </sheetData>
  <mergeCells count="1">
    <mergeCell ref="B1:F1"/>
  </mergeCells>
  <dataValidations count="1">
    <dataValidation type="date" allowBlank="1" showInputMessage="1" showErrorMessage="1" sqref="E6:F16" xr:uid="{A914CFF6-5BD7-4C10-A256-4593D4A41BAF}">
      <formula1>36526</formula1>
      <formula2>72686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3A2BDB0A510D4D9FCECF3617DF26F7" ma:contentTypeVersion="11" ma:contentTypeDescription="Create a new document." ma:contentTypeScope="" ma:versionID="24c8da618c93c290966d4724c4a13839">
  <xsd:schema xmlns:xsd="http://www.w3.org/2001/XMLSchema" xmlns:xs="http://www.w3.org/2001/XMLSchema" xmlns:p="http://schemas.microsoft.com/office/2006/metadata/properties" xmlns:ns3="233af1b8-3318-4c33-b3c1-64ef0d4722c0" xmlns:ns4="2d1c98be-e375-4837-84b3-0051639a5448" targetNamespace="http://schemas.microsoft.com/office/2006/metadata/properties" ma:root="true" ma:fieldsID="a45cf452450b7d02069a2f27cdbfde88" ns3:_="" ns4:_="">
    <xsd:import namespace="233af1b8-3318-4c33-b3c1-64ef0d4722c0"/>
    <xsd:import namespace="2d1c98be-e375-4837-84b3-0051639a544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3af1b8-3318-4c33-b3c1-64ef0d4722c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98be-e375-4837-84b3-0051639a54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A540C5-6C33-4F70-A9D3-448C9355844F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d1c98be-e375-4837-84b3-0051639a5448"/>
    <ds:schemaRef ds:uri="http://purl.org/dc/elements/1.1/"/>
    <ds:schemaRef ds:uri="233af1b8-3318-4c33-b3c1-64ef0d4722c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C89AACB-3BED-4E44-AEF6-66397EF58F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9A1B21-0222-41DD-A194-655E086F03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3af1b8-3318-4c33-b3c1-64ef0d4722c0"/>
    <ds:schemaRef ds:uri="2d1c98be-e375-4837-84b3-0051639a54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XLSX Workbench Ver.4.11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Canh, Nhat Bui</dc:creator>
  <cp:lastModifiedBy>Dũng Nguyễn Việt</cp:lastModifiedBy>
  <dcterms:created xsi:type="dcterms:W3CDTF">2020-02-12T07:31:24Z</dcterms:created>
  <dcterms:modified xsi:type="dcterms:W3CDTF">2021-07-29T07:54:35Z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0x0101008E3A2BDB0A510D4D9FCECF3617DF26F7</vt:lpwstr>
  </property>
</Properties>
</file>