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<sst xmlns="http://schemas.openxmlformats.org/spreadsheetml/2006/main" count="3" uniqueCount="2">
  <si>
    <t>X Position</t>
  </si>
  <si>
    <t>Value</t>
  </si>
</sst>
</file>

<file path=xl/styles.xml><?xml version="1.0" encoding="utf-8"?>
<styleSheet xmlns="http://schemas.openxmlformats.org/spreadsheetml/2006/main">
  <numFmts count="3">
    <numFmt formatCode="GENERAL" numFmtId="164"/>
    <numFmt formatCode="#,##0" numFmtId="165"/>
    <numFmt formatCode="GENERAL" numFmtId="166"/>
  </numFmts>
  <fonts count="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7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sheetData>
    <row collapsed="false" customFormat="false" customHeight="false" hidden="false" ht="14" outlineLevel="0" r="2">
      <c r="A2" s="0" t="s">
        <v>0</v>
      </c>
      <c r="B2" s="0" t="s">
        <v>1</v>
      </c>
      <c r="C2" s="0" t="s">
        <v>1</v>
      </c>
    </row>
    <row collapsed="false" customFormat="false" customHeight="false" hidden="false" ht="14" outlineLevel="0" r="3">
      <c r="A3" s="0" t="n">
        <v>23</v>
      </c>
      <c r="B3" s="1" t="n">
        <v>88000000</v>
      </c>
      <c r="C3" s="1" t="n">
        <v>99000000</v>
      </c>
      <c r="D3" s="2" t="n">
        <f aca="false">B3/1000000</f>
        <v>88</v>
      </c>
      <c r="E3" s="2" t="n">
        <f aca="false">C3/1000000</f>
        <v>99</v>
      </c>
      <c r="F3" s="2" t="n">
        <f aca="false">D3/255</f>
        <v>0.345098039215686</v>
      </c>
      <c r="G3" s="2" t="n">
        <f aca="false">E3/255</f>
        <v>0.388235294117647</v>
      </c>
    </row>
    <row collapsed="false" customFormat="false" customHeight="false" hidden="false" ht="14" outlineLevel="0" r="4">
      <c r="A4" s="0" t="n">
        <v>24</v>
      </c>
      <c r="B4" s="1" t="n">
        <v>85000000</v>
      </c>
      <c r="C4" s="1" t="n">
        <v>98000000</v>
      </c>
      <c r="D4" s="2" t="n">
        <f aca="false">B4/1000000</f>
        <v>85</v>
      </c>
      <c r="E4" s="2" t="n">
        <f aca="false">C4/1000000</f>
        <v>98</v>
      </c>
      <c r="F4" s="2" t="n">
        <f aca="false">D4/255</f>
        <v>0.333333333333333</v>
      </c>
      <c r="G4" s="2" t="n">
        <f aca="false">E4/255</f>
        <v>0.384313725490196</v>
      </c>
    </row>
    <row collapsed="false" customFormat="false" customHeight="false" hidden="false" ht="14" outlineLevel="0" r="5">
      <c r="A5" s="0" t="n">
        <v>25</v>
      </c>
      <c r="B5" s="1" t="n">
        <v>82000000</v>
      </c>
      <c r="C5" s="1" t="n">
        <v>96000000</v>
      </c>
      <c r="D5" s="2" t="n">
        <f aca="false">B5/1000000</f>
        <v>82</v>
      </c>
      <c r="E5" s="2" t="n">
        <f aca="false">C5/1000000</f>
        <v>96</v>
      </c>
      <c r="F5" s="2" t="n">
        <f aca="false">D5/255</f>
        <v>0.32156862745098</v>
      </c>
      <c r="G5" s="2" t="n">
        <f aca="false">E5/255</f>
        <v>0.376470588235294</v>
      </c>
    </row>
    <row collapsed="false" customFormat="false" customHeight="false" hidden="false" ht="14" outlineLevel="0" r="6">
      <c r="A6" s="0" t="n">
        <v>26</v>
      </c>
      <c r="B6" s="1" t="n">
        <v>80000000</v>
      </c>
      <c r="C6" s="1" t="n">
        <v>94000000</v>
      </c>
      <c r="D6" s="2" t="n">
        <f aca="false">B6/1000000</f>
        <v>80</v>
      </c>
      <c r="E6" s="2" t="n">
        <f aca="false">C6/1000000</f>
        <v>94</v>
      </c>
      <c r="F6" s="2" t="n">
        <f aca="false">D6/255</f>
        <v>0.313725490196078</v>
      </c>
      <c r="G6" s="2" t="n">
        <f aca="false">E6/255</f>
        <v>0.368627450980392</v>
      </c>
    </row>
    <row collapsed="false" customFormat="false" customHeight="false" hidden="false" ht="14" outlineLevel="0" r="7">
      <c r="A7" s="0" t="n">
        <v>27</v>
      </c>
      <c r="B7" s="1" t="n">
        <v>79000000</v>
      </c>
      <c r="C7" s="1" t="n">
        <v>91000000</v>
      </c>
      <c r="D7" s="2" t="n">
        <f aca="false">B7/1000000</f>
        <v>79</v>
      </c>
      <c r="E7" s="2" t="n">
        <f aca="false">C7/1000000</f>
        <v>91</v>
      </c>
      <c r="F7" s="2" t="n">
        <f aca="false">D7/255</f>
        <v>0.309803921568627</v>
      </c>
      <c r="G7" s="2" t="n">
        <f aca="false">E7/255</f>
        <v>0.356862745098039</v>
      </c>
    </row>
    <row collapsed="false" customFormat="false" customHeight="false" hidden="false" ht="14" outlineLevel="0" r="8">
      <c r="A8" s="0" t="n">
        <v>28</v>
      </c>
      <c r="B8" s="1" t="n">
        <v>77000000</v>
      </c>
      <c r="C8" s="1" t="n">
        <v>89000000</v>
      </c>
      <c r="D8" s="2" t="n">
        <f aca="false">B8/1000000</f>
        <v>77</v>
      </c>
      <c r="E8" s="2" t="n">
        <f aca="false">C8/1000000</f>
        <v>89</v>
      </c>
      <c r="F8" s="2" t="n">
        <f aca="false">D8/255</f>
        <v>0.301960784313725</v>
      </c>
      <c r="G8" s="2" t="n">
        <f aca="false">E8/255</f>
        <v>0.349019607843137</v>
      </c>
    </row>
    <row collapsed="false" customFormat="false" customHeight="false" hidden="false" ht="14" outlineLevel="0" r="9">
      <c r="A9" s="0" t="n">
        <v>29</v>
      </c>
      <c r="B9" s="1" t="n">
        <v>74000000</v>
      </c>
      <c r="C9" s="1" t="n">
        <v>88000000</v>
      </c>
      <c r="D9" s="2" t="n">
        <f aca="false">B9/1000000</f>
        <v>74</v>
      </c>
      <c r="E9" s="2" t="n">
        <f aca="false">C9/1000000</f>
        <v>88</v>
      </c>
      <c r="F9" s="2" t="n">
        <f aca="false">D9/255</f>
        <v>0.290196078431373</v>
      </c>
      <c r="G9" s="2" t="n">
        <f aca="false">E9/255</f>
        <v>0.345098039215686</v>
      </c>
    </row>
    <row collapsed="false" customFormat="false" customHeight="false" hidden="false" ht="14" outlineLevel="0" r="10">
      <c r="A10" s="0" t="n">
        <v>30</v>
      </c>
      <c r="B10" s="1" t="n">
        <v>72000000</v>
      </c>
      <c r="C10" s="1" t="n">
        <v>86000000</v>
      </c>
      <c r="D10" s="2" t="n">
        <f aca="false">B10/1000000</f>
        <v>72</v>
      </c>
      <c r="E10" s="2" t="n">
        <f aca="false">C10/1000000</f>
        <v>86</v>
      </c>
      <c r="F10" s="2" t="n">
        <f aca="false">D10/255</f>
        <v>0.282352941176471</v>
      </c>
      <c r="G10" s="2" t="n">
        <f aca="false">E10/255</f>
        <v>0.337254901960784</v>
      </c>
    </row>
    <row collapsed="false" customFormat="false" customHeight="false" hidden="false" ht="14" outlineLevel="0" r="11">
      <c r="A11" s="0" t="n">
        <v>31</v>
      </c>
      <c r="B11" s="1" t="n">
        <v>71000000</v>
      </c>
      <c r="C11" s="1" t="n">
        <v>85000000</v>
      </c>
      <c r="D11" s="2" t="n">
        <f aca="false">B11/1000000</f>
        <v>71</v>
      </c>
      <c r="E11" s="2" t="n">
        <f aca="false">C11/1000000</f>
        <v>85</v>
      </c>
      <c r="F11" s="2" t="n">
        <f aca="false">D11/255</f>
        <v>0.27843137254902</v>
      </c>
      <c r="G11" s="2" t="n">
        <f aca="false">E11/255</f>
        <v>0.333333333333333</v>
      </c>
    </row>
    <row collapsed="false" customFormat="false" customHeight="false" hidden="false" ht="14" outlineLevel="0" r="12">
      <c r="A12" s="0" t="n">
        <v>32</v>
      </c>
      <c r="B12" s="1" t="n">
        <v>69000000</v>
      </c>
      <c r="C12" s="1" t="n">
        <v>83000000</v>
      </c>
      <c r="D12" s="2" t="n">
        <f aca="false">B12/1000000</f>
        <v>69</v>
      </c>
      <c r="E12" s="2" t="n">
        <f aca="false">C12/1000000</f>
        <v>83</v>
      </c>
      <c r="F12" s="2" t="n">
        <f aca="false">D12/255</f>
        <v>0.270588235294118</v>
      </c>
      <c r="G12" s="2" t="n">
        <f aca="false">E12/255</f>
        <v>0.325490196078431</v>
      </c>
    </row>
    <row collapsed="false" customFormat="false" customHeight="false" hidden="false" ht="14" outlineLevel="0" r="13">
      <c r="A13" s="0" t="n">
        <v>33</v>
      </c>
      <c r="B13" s="1" t="n">
        <v>68000000</v>
      </c>
      <c r="C13" s="1" t="n">
        <v>81000000</v>
      </c>
      <c r="D13" s="2" t="n">
        <f aca="false">B13/1000000</f>
        <v>68</v>
      </c>
      <c r="E13" s="2" t="n">
        <f aca="false">C13/1000000</f>
        <v>81</v>
      </c>
      <c r="F13" s="2" t="n">
        <f aca="false">D13/255</f>
        <v>0.266666666666667</v>
      </c>
      <c r="G13" s="2" t="n">
        <f aca="false">E13/255</f>
        <v>0.317647058823529</v>
      </c>
    </row>
    <row collapsed="false" customFormat="false" customHeight="false" hidden="false" ht="14" outlineLevel="0" r="14">
      <c r="A14" s="0" t="n">
        <v>34</v>
      </c>
      <c r="B14" s="1" t="n">
        <v>67000000</v>
      </c>
      <c r="C14" s="1" t="n">
        <v>80000000</v>
      </c>
      <c r="D14" s="2" t="n">
        <f aca="false">B14/1000000</f>
        <v>67</v>
      </c>
      <c r="E14" s="2" t="n">
        <f aca="false">C14/1000000</f>
        <v>80</v>
      </c>
      <c r="F14" s="2" t="n">
        <f aca="false">D14/255</f>
        <v>0.262745098039216</v>
      </c>
      <c r="G14" s="2" t="n">
        <f aca="false">E14/255</f>
        <v>0.313725490196078</v>
      </c>
    </row>
    <row collapsed="false" customFormat="false" customHeight="false" hidden="false" ht="14" outlineLevel="0" r="15">
      <c r="A15" s="0" t="n">
        <v>35</v>
      </c>
      <c r="B15" s="1" t="n">
        <v>65000000</v>
      </c>
      <c r="C15" s="1" t="n">
        <v>79000000</v>
      </c>
      <c r="D15" s="2" t="n">
        <f aca="false">B15/1000000</f>
        <v>65</v>
      </c>
      <c r="E15" s="2" t="n">
        <f aca="false">C15/1000000</f>
        <v>79</v>
      </c>
      <c r="F15" s="2" t="n">
        <f aca="false">D15/255</f>
        <v>0.254901960784314</v>
      </c>
      <c r="G15" s="2" t="n">
        <f aca="false">E15/255</f>
        <v>0.309803921568627</v>
      </c>
    </row>
    <row collapsed="false" customFormat="false" customHeight="false" hidden="false" ht="14" outlineLevel="0" r="16">
      <c r="A16" s="0" t="n">
        <v>36</v>
      </c>
      <c r="B16" s="1" t="n">
        <v>64000000</v>
      </c>
      <c r="C16" s="1" t="n">
        <v>78000000</v>
      </c>
      <c r="D16" s="2" t="n">
        <f aca="false">B16/1000000</f>
        <v>64</v>
      </c>
      <c r="E16" s="2" t="n">
        <f aca="false">C16/1000000</f>
        <v>78</v>
      </c>
      <c r="F16" s="2" t="n">
        <f aca="false">D16/255</f>
        <v>0.250980392156863</v>
      </c>
      <c r="G16" s="2" t="n">
        <f aca="false">E16/255</f>
        <v>0.305882352941176</v>
      </c>
    </row>
    <row collapsed="false" customFormat="false" customHeight="false" hidden="false" ht="14" outlineLevel="0" r="17">
      <c r="A17" s="0" t="n">
        <v>37</v>
      </c>
      <c r="B17" s="1" t="n">
        <v>63000000</v>
      </c>
      <c r="C17" s="1" t="n">
        <v>77000000</v>
      </c>
      <c r="D17" s="2" t="n">
        <f aca="false">B17/1000000</f>
        <v>63</v>
      </c>
      <c r="E17" s="2" t="n">
        <f aca="false">C17/1000000</f>
        <v>77</v>
      </c>
      <c r="F17" s="2" t="n">
        <f aca="false">D17/255</f>
        <v>0.247058823529412</v>
      </c>
      <c r="G17" s="2" t="n">
        <f aca="false">E17/255</f>
        <v>0.301960784313725</v>
      </c>
    </row>
    <row collapsed="false" customFormat="false" customHeight="false" hidden="false" ht="14" outlineLevel="0" r="18">
      <c r="A18" s="0" t="n">
        <v>38</v>
      </c>
      <c r="B18" s="1" t="n">
        <v>63000000</v>
      </c>
      <c r="C18" s="1" t="n">
        <v>76000000</v>
      </c>
      <c r="D18" s="2" t="n">
        <f aca="false">B18/1000000</f>
        <v>63</v>
      </c>
      <c r="E18" s="2" t="n">
        <f aca="false">C18/1000000</f>
        <v>76</v>
      </c>
      <c r="F18" s="2" t="n">
        <f aca="false">D18/255</f>
        <v>0.247058823529412</v>
      </c>
      <c r="G18" s="2" t="n">
        <f aca="false">E18/255</f>
        <v>0.298039215686274</v>
      </c>
    </row>
    <row collapsed="false" customFormat="false" customHeight="false" hidden="false" ht="14" outlineLevel="0" r="19">
      <c r="A19" s="0" t="n">
        <v>39</v>
      </c>
      <c r="B19" s="1" t="n">
        <v>62000000</v>
      </c>
      <c r="C19" s="1" t="n">
        <v>76000000</v>
      </c>
      <c r="D19" s="2" t="n">
        <f aca="false">B19/1000000</f>
        <v>62</v>
      </c>
      <c r="E19" s="2" t="n">
        <f aca="false">C19/1000000</f>
        <v>76</v>
      </c>
      <c r="F19" s="2" t="n">
        <f aca="false">D19/255</f>
        <v>0.243137254901961</v>
      </c>
      <c r="G19" s="2" t="n">
        <f aca="false">E19/255</f>
        <v>0.298039215686274</v>
      </c>
    </row>
    <row collapsed="false" customFormat="false" customHeight="false" hidden="false" ht="14" outlineLevel="0" r="20">
      <c r="A20" s="0" t="n">
        <v>40</v>
      </c>
      <c r="B20" s="1" t="n">
        <v>62000000</v>
      </c>
      <c r="C20" s="1" t="n">
        <v>75000000</v>
      </c>
      <c r="D20" s="2" t="n">
        <f aca="false">B20/1000000</f>
        <v>62</v>
      </c>
      <c r="E20" s="2" t="n">
        <f aca="false">C20/1000000</f>
        <v>75</v>
      </c>
      <c r="F20" s="2" t="n">
        <f aca="false">D20/255</f>
        <v>0.243137254901961</v>
      </c>
      <c r="G20" s="2" t="n">
        <f aca="false">E20/255</f>
        <v>0.294117647058823</v>
      </c>
    </row>
    <row collapsed="false" customFormat="false" customHeight="false" hidden="false" ht="14" outlineLevel="0" r="21">
      <c r="A21" s="0" t="n">
        <v>41</v>
      </c>
      <c r="B21" s="1" t="n">
        <v>60000000</v>
      </c>
      <c r="C21" s="1" t="n">
        <v>75000000</v>
      </c>
      <c r="D21" s="2" t="n">
        <f aca="false">B21/1000000</f>
        <v>60</v>
      </c>
      <c r="E21" s="2" t="n">
        <f aca="false">C21/1000000</f>
        <v>75</v>
      </c>
      <c r="F21" s="2" t="n">
        <f aca="false">D21/255</f>
        <v>0.235294117647059</v>
      </c>
      <c r="G21" s="2" t="n">
        <f aca="false">E21/255</f>
        <v>0.294117647058823</v>
      </c>
    </row>
    <row collapsed="false" customFormat="false" customHeight="false" hidden="false" ht="14" outlineLevel="0" r="22">
      <c r="A22" s="0" t="n">
        <v>42</v>
      </c>
      <c r="B22" s="1" t="n">
        <v>60000000</v>
      </c>
      <c r="C22" s="1" t="n">
        <v>74000000</v>
      </c>
      <c r="D22" s="2" t="n">
        <f aca="false">B22/1000000</f>
        <v>60</v>
      </c>
      <c r="E22" s="2" t="n">
        <f aca="false">C22/1000000</f>
        <v>74</v>
      </c>
      <c r="F22" s="2" t="n">
        <f aca="false">D22/255</f>
        <v>0.235294117647059</v>
      </c>
      <c r="G22" s="2" t="n">
        <f aca="false">E22/255</f>
        <v>0.290196078431373</v>
      </c>
    </row>
    <row collapsed="false" customFormat="false" customHeight="false" hidden="false" ht="14" outlineLevel="0" r="23">
      <c r="A23" s="0" t="n">
        <v>43</v>
      </c>
      <c r="B23" s="1" t="n">
        <v>60000000</v>
      </c>
      <c r="C23" s="1" t="n">
        <v>73000000</v>
      </c>
      <c r="D23" s="2" t="n">
        <f aca="false">B23/1000000</f>
        <v>60</v>
      </c>
      <c r="E23" s="2" t="n">
        <f aca="false">C23/1000000</f>
        <v>73</v>
      </c>
      <c r="F23" s="2" t="n">
        <f aca="false">D23/255</f>
        <v>0.235294117647059</v>
      </c>
      <c r="G23" s="2" t="n">
        <f aca="false">E23/255</f>
        <v>0.286274509803922</v>
      </c>
    </row>
    <row collapsed="false" customFormat="false" customHeight="false" hidden="false" ht="14" outlineLevel="0" r="24">
      <c r="A24" s="0" t="n">
        <v>44</v>
      </c>
      <c r="B24" s="1" t="n">
        <v>60000000</v>
      </c>
      <c r="C24" s="1" t="n">
        <v>74000000</v>
      </c>
      <c r="D24" s="2" t="n">
        <f aca="false">B24/1000000</f>
        <v>60</v>
      </c>
      <c r="E24" s="2" t="n">
        <f aca="false">C24/1000000</f>
        <v>74</v>
      </c>
      <c r="F24" s="2" t="n">
        <f aca="false">D24/255</f>
        <v>0.235294117647059</v>
      </c>
      <c r="G24" s="2" t="n">
        <f aca="false">E24/255</f>
        <v>0.290196078431373</v>
      </c>
    </row>
    <row collapsed="false" customFormat="false" customHeight="false" hidden="false" ht="14" outlineLevel="0" r="25">
      <c r="A25" s="0" t="n">
        <v>45</v>
      </c>
      <c r="B25" s="1" t="n">
        <v>60000000</v>
      </c>
      <c r="C25" s="1" t="n">
        <v>74000000</v>
      </c>
      <c r="D25" s="2" t="n">
        <f aca="false">B25/1000000</f>
        <v>60</v>
      </c>
      <c r="E25" s="2" t="n">
        <f aca="false">C25/1000000</f>
        <v>74</v>
      </c>
      <c r="F25" s="2" t="n">
        <f aca="false">D25/255</f>
        <v>0.235294117647059</v>
      </c>
      <c r="G25" s="2" t="n">
        <f aca="false">E25/255</f>
        <v>0.290196078431373</v>
      </c>
    </row>
    <row collapsed="false" customFormat="false" customHeight="false" hidden="false" ht="14" outlineLevel="0" r="26">
      <c r="A26" s="0" t="n">
        <v>46</v>
      </c>
      <c r="B26" s="1" t="n">
        <v>61000000</v>
      </c>
      <c r="C26" s="1" t="n">
        <v>73000000</v>
      </c>
      <c r="D26" s="2" t="n">
        <f aca="false">B26/1000000</f>
        <v>61</v>
      </c>
      <c r="E26" s="2" t="n">
        <f aca="false">C26/1000000</f>
        <v>73</v>
      </c>
      <c r="F26" s="2" t="n">
        <f aca="false">D26/255</f>
        <v>0.23921568627451</v>
      </c>
      <c r="G26" s="2" t="n">
        <f aca="false">E26/255</f>
        <v>0.286274509803922</v>
      </c>
    </row>
    <row collapsed="false" customFormat="false" customHeight="false" hidden="false" ht="14" outlineLevel="0" r="27">
      <c r="A27" s="0" t="n">
        <v>47</v>
      </c>
      <c r="B27" s="1" t="n">
        <v>61000000</v>
      </c>
      <c r="C27" s="1" t="n">
        <v>73000000</v>
      </c>
      <c r="D27" s="2" t="n">
        <f aca="false">B27/1000000</f>
        <v>61</v>
      </c>
      <c r="E27" s="2" t="n">
        <f aca="false">C27/1000000</f>
        <v>73</v>
      </c>
      <c r="F27" s="2" t="n">
        <f aca="false">D27/255</f>
        <v>0.23921568627451</v>
      </c>
      <c r="G27" s="2" t="n">
        <f aca="false">E27/255</f>
        <v>0.286274509803922</v>
      </c>
    </row>
    <row collapsed="false" customFormat="false" customHeight="false" hidden="false" ht="14" outlineLevel="0" r="28">
      <c r="A28" s="0" t="n">
        <v>48</v>
      </c>
      <c r="B28" s="1" t="n">
        <v>61000000</v>
      </c>
      <c r="C28" s="1" t="n">
        <v>74000000</v>
      </c>
      <c r="D28" s="2" t="n">
        <f aca="false">B28/1000000</f>
        <v>61</v>
      </c>
      <c r="E28" s="2" t="n">
        <f aca="false">C28/1000000</f>
        <v>74</v>
      </c>
      <c r="F28" s="2" t="n">
        <f aca="false">D28/255</f>
        <v>0.23921568627451</v>
      </c>
      <c r="G28" s="2" t="n">
        <f aca="false">E28/255</f>
        <v>0.290196078431373</v>
      </c>
    </row>
    <row collapsed="false" customFormat="false" customHeight="false" hidden="false" ht="14" outlineLevel="0" r="29">
      <c r="A29" s="0" t="n">
        <v>49</v>
      </c>
      <c r="B29" s="1" t="n">
        <v>63000000</v>
      </c>
      <c r="C29" s="1" t="n">
        <v>74000000</v>
      </c>
      <c r="D29" s="2" t="n">
        <f aca="false">B29/1000000</f>
        <v>63</v>
      </c>
      <c r="E29" s="2" t="n">
        <f aca="false">C29/1000000</f>
        <v>74</v>
      </c>
      <c r="F29" s="2" t="n">
        <f aca="false">D29/255</f>
        <v>0.247058823529412</v>
      </c>
      <c r="G29" s="2" t="n">
        <f aca="false">E29/255</f>
        <v>0.290196078431373</v>
      </c>
    </row>
    <row collapsed="false" customFormat="false" customHeight="false" hidden="false" ht="14" outlineLevel="0" r="30">
      <c r="A30" s="0" t="n">
        <v>50</v>
      </c>
      <c r="B30" s="1" t="n">
        <v>64000000</v>
      </c>
      <c r="C30" s="1" t="n">
        <v>74000000</v>
      </c>
      <c r="D30" s="2" t="n">
        <f aca="false">B30/1000000</f>
        <v>64</v>
      </c>
      <c r="E30" s="2" t="n">
        <f aca="false">C30/1000000</f>
        <v>74</v>
      </c>
      <c r="F30" s="2" t="n">
        <f aca="false">D30/255</f>
        <v>0.250980392156863</v>
      </c>
      <c r="G30" s="2" t="n">
        <f aca="false">E30/255</f>
        <v>0.290196078431373</v>
      </c>
    </row>
    <row collapsed="false" customFormat="false" customHeight="false" hidden="false" ht="14" outlineLevel="0" r="31">
      <c r="A31" s="0" t="n">
        <v>51</v>
      </c>
      <c r="B31" s="1" t="n">
        <v>65000000</v>
      </c>
      <c r="C31" s="1" t="n">
        <v>75000000</v>
      </c>
      <c r="D31" s="2" t="n">
        <f aca="false">B31/1000000</f>
        <v>65</v>
      </c>
      <c r="E31" s="2" t="n">
        <f aca="false">C31/1000000</f>
        <v>75</v>
      </c>
      <c r="F31" s="2" t="n">
        <f aca="false">D31/255</f>
        <v>0.254901960784314</v>
      </c>
      <c r="G31" s="2" t="n">
        <f aca="false">E31/255</f>
        <v>0.294117647058823</v>
      </c>
    </row>
    <row collapsed="false" customFormat="false" customHeight="false" hidden="false" ht="14" outlineLevel="0" r="32">
      <c r="A32" s="0" t="n">
        <v>52</v>
      </c>
      <c r="B32" s="1" t="n">
        <v>66000000</v>
      </c>
      <c r="C32" s="1" t="n">
        <v>77000000</v>
      </c>
      <c r="D32" s="2" t="n">
        <f aca="false">B32/1000000</f>
        <v>66</v>
      </c>
      <c r="E32" s="2" t="n">
        <f aca="false">C32/1000000</f>
        <v>77</v>
      </c>
      <c r="F32" s="2" t="n">
        <f aca="false">D32/255</f>
        <v>0.258823529411765</v>
      </c>
      <c r="G32" s="2" t="n">
        <f aca="false">E32/255</f>
        <v>0.301960784313725</v>
      </c>
    </row>
    <row collapsed="false" customFormat="false" customHeight="false" hidden="false" ht="14" outlineLevel="0" r="33">
      <c r="A33" s="0" t="n">
        <v>53</v>
      </c>
      <c r="B33" s="1" t="n">
        <v>67000000</v>
      </c>
      <c r="C33" s="1" t="n">
        <v>77000000</v>
      </c>
      <c r="D33" s="2" t="n">
        <f aca="false">B33/1000000</f>
        <v>67</v>
      </c>
      <c r="E33" s="2" t="n">
        <f aca="false">C33/1000000</f>
        <v>77</v>
      </c>
      <c r="F33" s="2" t="n">
        <f aca="false">D33/255</f>
        <v>0.262745098039216</v>
      </c>
      <c r="G33" s="2" t="n">
        <f aca="false">E33/255</f>
        <v>0.301960784313725</v>
      </c>
    </row>
    <row collapsed="false" customFormat="false" customHeight="false" hidden="false" ht="14" outlineLevel="0" r="34">
      <c r="A34" s="0" t="n">
        <v>54</v>
      </c>
      <c r="B34" s="1" t="n">
        <v>68000000</v>
      </c>
      <c r="C34" s="1" t="n">
        <v>77000000</v>
      </c>
      <c r="D34" s="2" t="n">
        <f aca="false">B34/1000000</f>
        <v>68</v>
      </c>
      <c r="E34" s="2" t="n">
        <f aca="false">C34/1000000</f>
        <v>77</v>
      </c>
      <c r="F34" s="2" t="n">
        <f aca="false">D34/255</f>
        <v>0.266666666666667</v>
      </c>
      <c r="G34" s="2" t="n">
        <f aca="false">E34/255</f>
        <v>0.301960784313725</v>
      </c>
    </row>
    <row collapsed="false" customFormat="false" customHeight="false" hidden="false" ht="14" outlineLevel="0" r="35">
      <c r="A35" s="0" t="n">
        <v>55</v>
      </c>
      <c r="B35" s="1" t="n">
        <v>69000000</v>
      </c>
      <c r="C35" s="1" t="n">
        <v>78000000</v>
      </c>
      <c r="D35" s="2" t="n">
        <f aca="false">B35/1000000</f>
        <v>69</v>
      </c>
      <c r="E35" s="2" t="n">
        <f aca="false">C35/1000000</f>
        <v>78</v>
      </c>
      <c r="F35" s="2" t="n">
        <f aca="false">D35/255</f>
        <v>0.270588235294118</v>
      </c>
      <c r="G35" s="2" t="n">
        <f aca="false">E35/255</f>
        <v>0.305882352941176</v>
      </c>
    </row>
    <row collapsed="false" customFormat="false" customHeight="false" hidden="false" ht="14" outlineLevel="0" r="36">
      <c r="A36" s="0" t="n">
        <v>56</v>
      </c>
      <c r="B36" s="1" t="n">
        <v>71000000</v>
      </c>
      <c r="C36" s="1" t="n">
        <v>79000000</v>
      </c>
      <c r="D36" s="2" t="n">
        <f aca="false">B36/1000000</f>
        <v>71</v>
      </c>
      <c r="E36" s="2" t="n">
        <f aca="false">C36/1000000</f>
        <v>79</v>
      </c>
      <c r="F36" s="2" t="n">
        <f aca="false">D36/255</f>
        <v>0.27843137254902</v>
      </c>
      <c r="G36" s="2" t="n">
        <f aca="false">E36/255</f>
        <v>0.309803921568627</v>
      </c>
    </row>
    <row collapsed="false" customFormat="false" customHeight="false" hidden="false" ht="14" outlineLevel="0" r="37">
      <c r="A37" s="0" t="n">
        <v>57</v>
      </c>
      <c r="B37" s="1" t="n">
        <v>73000000</v>
      </c>
      <c r="C37" s="1" t="n">
        <v>80000000</v>
      </c>
      <c r="D37" s="2" t="n">
        <f aca="false">B37/1000000</f>
        <v>73</v>
      </c>
      <c r="E37" s="2" t="n">
        <f aca="false">C37/1000000</f>
        <v>80</v>
      </c>
      <c r="F37" s="2" t="n">
        <f aca="false">D37/255</f>
        <v>0.286274509803922</v>
      </c>
      <c r="G37" s="2" t="n">
        <f aca="false">E37/255</f>
        <v>0.313725490196078</v>
      </c>
    </row>
    <row collapsed="false" customFormat="false" customHeight="false" hidden="false" ht="14" outlineLevel="0" r="38">
      <c r="A38" s="0" t="n">
        <v>58</v>
      </c>
      <c r="B38" s="1" t="n">
        <v>75000000</v>
      </c>
      <c r="C38" s="1" t="n">
        <v>83000000</v>
      </c>
      <c r="D38" s="2" t="n">
        <f aca="false">B38/1000000</f>
        <v>75</v>
      </c>
      <c r="E38" s="2" t="n">
        <f aca="false">C38/1000000</f>
        <v>83</v>
      </c>
      <c r="F38" s="2" t="n">
        <f aca="false">D38/255</f>
        <v>0.294117647058823</v>
      </c>
      <c r="G38" s="2" t="n">
        <f aca="false">E38/255</f>
        <v>0.325490196078431</v>
      </c>
    </row>
    <row collapsed="false" customFormat="false" customHeight="false" hidden="false" ht="14" outlineLevel="0" r="39">
      <c r="A39" s="0" t="n">
        <v>59</v>
      </c>
      <c r="B39" s="1" t="n">
        <v>77000000</v>
      </c>
      <c r="C39" s="1" t="n">
        <v>84000000</v>
      </c>
      <c r="D39" s="2" t="n">
        <f aca="false">B39/1000000</f>
        <v>77</v>
      </c>
      <c r="E39" s="2" t="n">
        <f aca="false">C39/1000000</f>
        <v>84</v>
      </c>
      <c r="F39" s="2" t="n">
        <f aca="false">D39/255</f>
        <v>0.301960784313725</v>
      </c>
      <c r="G39" s="2" t="n">
        <f aca="false">E39/255</f>
        <v>0.329411764705882</v>
      </c>
    </row>
    <row collapsed="false" customFormat="false" customHeight="false" hidden="false" ht="14" outlineLevel="0" r="40">
      <c r="A40" s="0" t="n">
        <v>60</v>
      </c>
      <c r="B40" s="1" t="n">
        <v>79000000</v>
      </c>
      <c r="C40" s="1" t="n">
        <v>86000000</v>
      </c>
      <c r="D40" s="2" t="n">
        <f aca="false">B40/1000000</f>
        <v>79</v>
      </c>
      <c r="E40" s="2" t="n">
        <f aca="false">C40/1000000</f>
        <v>86</v>
      </c>
      <c r="F40" s="2" t="n">
        <f aca="false">D40/255</f>
        <v>0.309803921568627</v>
      </c>
      <c r="G40" s="2" t="n">
        <f aca="false">E40/255</f>
        <v>0.337254901960784</v>
      </c>
    </row>
    <row collapsed="false" customFormat="false" customHeight="false" hidden="false" ht="14" outlineLevel="0" r="41">
      <c r="A41" s="0" t="n">
        <v>61</v>
      </c>
      <c r="B41" s="1" t="n">
        <v>80000000</v>
      </c>
      <c r="C41" s="1" t="n">
        <v>87000000</v>
      </c>
      <c r="D41" s="2" t="n">
        <f aca="false">B41/1000000</f>
        <v>80</v>
      </c>
      <c r="E41" s="2" t="n">
        <f aca="false">C41/1000000</f>
        <v>87</v>
      </c>
      <c r="F41" s="2" t="n">
        <f aca="false">D41/255</f>
        <v>0.313725490196078</v>
      </c>
      <c r="G41" s="2" t="n">
        <f aca="false">E41/255</f>
        <v>0.341176470588235</v>
      </c>
    </row>
    <row collapsed="false" customFormat="false" customHeight="false" hidden="false" ht="14" outlineLevel="0" r="42">
      <c r="A42" s="0" t="n">
        <v>62</v>
      </c>
      <c r="B42" s="1" t="n">
        <v>83000000</v>
      </c>
      <c r="C42" s="1" t="n">
        <v>88000000</v>
      </c>
      <c r="D42" s="2" t="n">
        <f aca="false">B42/1000000</f>
        <v>83</v>
      </c>
      <c r="E42" s="2" t="n">
        <f aca="false">C42/1000000</f>
        <v>88</v>
      </c>
      <c r="F42" s="2" t="n">
        <f aca="false">D42/255</f>
        <v>0.325490196078431</v>
      </c>
      <c r="G42" s="2" t="n">
        <f aca="false">E42/255</f>
        <v>0.345098039215686</v>
      </c>
    </row>
    <row collapsed="false" customFormat="false" customHeight="false" hidden="false" ht="14" outlineLevel="0" r="43">
      <c r="A43" s="0" t="n">
        <v>63</v>
      </c>
      <c r="B43" s="1" t="n">
        <v>85000000</v>
      </c>
      <c r="C43" s="1" t="n">
        <v>91000000</v>
      </c>
      <c r="D43" s="2" t="n">
        <f aca="false">B43/1000000</f>
        <v>85</v>
      </c>
      <c r="E43" s="2" t="n">
        <f aca="false">C43/1000000</f>
        <v>91</v>
      </c>
      <c r="F43" s="2" t="n">
        <f aca="false">D43/255</f>
        <v>0.333333333333333</v>
      </c>
      <c r="G43" s="2" t="n">
        <f aca="false">E43/255</f>
        <v>0.356862745098039</v>
      </c>
    </row>
    <row collapsed="false" customFormat="false" customHeight="false" hidden="false" ht="14" outlineLevel="0" r="44">
      <c r="A44" s="0" t="n">
        <v>64</v>
      </c>
      <c r="B44" s="1" t="n">
        <v>88000000</v>
      </c>
      <c r="C44" s="1" t="n">
        <v>92000000</v>
      </c>
      <c r="D44" s="2" t="n">
        <f aca="false">B44/1000000</f>
        <v>88</v>
      </c>
      <c r="E44" s="2" t="n">
        <f aca="false">C44/1000000</f>
        <v>92</v>
      </c>
      <c r="F44" s="2" t="n">
        <f aca="false">D44/255</f>
        <v>0.345098039215686</v>
      </c>
      <c r="G44" s="2" t="n">
        <f aca="false">E44/255</f>
        <v>0.36078431372549</v>
      </c>
    </row>
    <row collapsed="false" customFormat="false" customHeight="false" hidden="false" ht="14" outlineLevel="0" r="45">
      <c r="A45" s="0" t="n">
        <v>65</v>
      </c>
      <c r="B45" s="1" t="n">
        <v>91000000</v>
      </c>
      <c r="C45" s="1" t="n">
        <v>95000000</v>
      </c>
      <c r="D45" s="2" t="n">
        <f aca="false">B45/1000000</f>
        <v>91</v>
      </c>
      <c r="E45" s="2" t="n">
        <f aca="false">C45/1000000</f>
        <v>95</v>
      </c>
      <c r="F45" s="2" t="n">
        <f aca="false">D45/255</f>
        <v>0.356862745098039</v>
      </c>
      <c r="G45" s="2" t="n">
        <f aca="false">E45/255</f>
        <v>0.372549019607843</v>
      </c>
    </row>
    <row collapsed="false" customFormat="false" customHeight="false" hidden="false" ht="14" outlineLevel="0" r="46">
      <c r="A46" s="0" t="n">
        <v>66</v>
      </c>
      <c r="B46" s="1" t="n">
        <v>94000000</v>
      </c>
      <c r="C46" s="1" t="n">
        <v>96000000</v>
      </c>
      <c r="D46" s="2" t="n">
        <f aca="false">B46/1000000</f>
        <v>94</v>
      </c>
      <c r="E46" s="2" t="n">
        <f aca="false">C46/1000000</f>
        <v>96</v>
      </c>
      <c r="F46" s="2" t="n">
        <f aca="false">D46/255</f>
        <v>0.368627450980392</v>
      </c>
      <c r="G46" s="2" t="n">
        <f aca="false">E46/255</f>
        <v>0.376470588235294</v>
      </c>
    </row>
    <row collapsed="false" customFormat="false" customHeight="false" hidden="false" ht="14" outlineLevel="0" r="47">
      <c r="A47" s="0" t="n">
        <v>67</v>
      </c>
      <c r="B47" s="1" t="n">
        <v>96000000</v>
      </c>
      <c r="C47" s="1" t="n">
        <v>98000000</v>
      </c>
      <c r="D47" s="2" t="n">
        <f aca="false">B47/1000000</f>
        <v>96</v>
      </c>
      <c r="E47" s="2" t="n">
        <f aca="false">C47/1000000</f>
        <v>98</v>
      </c>
      <c r="F47" s="2" t="n">
        <f aca="false">D47/255</f>
        <v>0.376470588235294</v>
      </c>
      <c r="G47" s="2" t="n">
        <f aca="false">E47/255</f>
        <v>0.384313725490196</v>
      </c>
    </row>
    <row collapsed="false" customFormat="false" customHeight="false" hidden="false" ht="14" outlineLevel="0" r="48">
      <c r="A48" s="0" t="n">
        <v>68</v>
      </c>
      <c r="B48" s="1" t="n">
        <v>99000000</v>
      </c>
      <c r="C48" s="1" t="n">
        <v>100000000</v>
      </c>
      <c r="D48" s="2" t="n">
        <f aca="false">B48/1000000</f>
        <v>99</v>
      </c>
      <c r="E48" s="2" t="n">
        <f aca="false">C48/1000000</f>
        <v>100</v>
      </c>
      <c r="F48" s="2" t="n">
        <f aca="false">D48/255</f>
        <v>0.388235294117647</v>
      </c>
      <c r="G48" s="2" t="n">
        <f aca="false">E48/255</f>
        <v>0.392156862745098</v>
      </c>
    </row>
    <row collapsed="false" customFormat="false" customHeight="false" hidden="false" ht="14" outlineLevel="0" r="49">
      <c r="A49" s="0" t="n">
        <v>69</v>
      </c>
      <c r="B49" s="1" t="n">
        <v>102000000</v>
      </c>
      <c r="C49" s="1" t="n">
        <v>103000000</v>
      </c>
      <c r="D49" s="2" t="n">
        <f aca="false">B49/1000000</f>
        <v>102</v>
      </c>
      <c r="E49" s="2" t="n">
        <f aca="false">C49/1000000</f>
        <v>103</v>
      </c>
      <c r="F49" s="2" t="n">
        <f aca="false">D49/255</f>
        <v>0.4</v>
      </c>
      <c r="G49" s="2" t="n">
        <f aca="false">E49/255</f>
        <v>0.403921568627451</v>
      </c>
    </row>
    <row collapsed="false" customFormat="false" customHeight="false" hidden="false" ht="14" outlineLevel="0" r="50">
      <c r="A50" s="0" t="n">
        <v>70</v>
      </c>
      <c r="B50" s="1" t="n">
        <v>104000000</v>
      </c>
      <c r="C50" s="1" t="n">
        <v>105000000</v>
      </c>
      <c r="D50" s="2" t="n">
        <f aca="false">B50/1000000</f>
        <v>104</v>
      </c>
      <c r="E50" s="2" t="n">
        <f aca="false">C50/1000000</f>
        <v>105</v>
      </c>
      <c r="F50" s="2" t="n">
        <f aca="false">D50/255</f>
        <v>0.407843137254902</v>
      </c>
      <c r="G50" s="2" t="n">
        <f aca="false">E50/255</f>
        <v>0.411764705882353</v>
      </c>
    </row>
    <row collapsed="false" customFormat="false" customHeight="false" hidden="false" ht="14" outlineLevel="0" r="51">
      <c r="A51" s="0" t="n">
        <v>71</v>
      </c>
      <c r="B51" s="1" t="n">
        <v>107000000</v>
      </c>
      <c r="C51" s="1" t="n">
        <v>107000000</v>
      </c>
      <c r="D51" s="2" t="n">
        <f aca="false">B51/1000000</f>
        <v>107</v>
      </c>
      <c r="E51" s="2" t="n">
        <f aca="false">C51/1000000</f>
        <v>107</v>
      </c>
      <c r="F51" s="2" t="n">
        <f aca="false">D51/255</f>
        <v>0.419607843137255</v>
      </c>
      <c r="G51" s="2" t="n">
        <f aca="false">E51/255</f>
        <v>0.419607843137255</v>
      </c>
    </row>
    <row collapsed="false" customFormat="false" customHeight="false" hidden="false" ht="14" outlineLevel="0" r="52">
      <c r="A52" s="0" t="n">
        <v>72</v>
      </c>
      <c r="B52" s="1" t="n">
        <v>110000000</v>
      </c>
      <c r="C52" s="1" t="n">
        <v>109000000</v>
      </c>
      <c r="D52" s="2" t="n">
        <f aca="false">B52/1000000</f>
        <v>110</v>
      </c>
      <c r="E52" s="2" t="n">
        <f aca="false">C52/1000000</f>
        <v>109</v>
      </c>
      <c r="F52" s="2" t="n">
        <f aca="false">D52/255</f>
        <v>0.431372549019608</v>
      </c>
      <c r="G52" s="2" t="n">
        <f aca="false">E52/255</f>
        <v>0.427450980392157</v>
      </c>
    </row>
    <row collapsed="false" customFormat="false" customHeight="false" hidden="false" ht="14" outlineLevel="0" r="53">
      <c r="A53" s="0" t="n">
        <v>73</v>
      </c>
      <c r="B53" s="1" t="n">
        <v>113000000</v>
      </c>
      <c r="C53" s="1" t="n">
        <v>112000000</v>
      </c>
      <c r="D53" s="2" t="n">
        <f aca="false">B53/1000000</f>
        <v>113</v>
      </c>
      <c r="E53" s="2" t="n">
        <f aca="false">C53/1000000</f>
        <v>112</v>
      </c>
      <c r="F53" s="2" t="n">
        <f aca="false">D53/255</f>
        <v>0.443137254901961</v>
      </c>
      <c r="G53" s="2" t="n">
        <f aca="false">E53/255</f>
        <v>0.43921568627451</v>
      </c>
    </row>
    <row collapsed="false" customFormat="false" customHeight="false" hidden="false" ht="14" outlineLevel="0" r="54">
      <c r="A54" s="0" t="n">
        <v>74</v>
      </c>
      <c r="B54" s="1" t="n">
        <v>117000000</v>
      </c>
      <c r="C54" s="1" t="n">
        <v>115000000</v>
      </c>
      <c r="D54" s="2" t="n">
        <f aca="false">B54/1000000</f>
        <v>117</v>
      </c>
      <c r="E54" s="2" t="n">
        <f aca="false">C54/1000000</f>
        <v>115</v>
      </c>
      <c r="F54" s="2" t="n">
        <f aca="false">D54/255</f>
        <v>0.458823529411765</v>
      </c>
      <c r="G54" s="2" t="n">
        <f aca="false">E54/255</f>
        <v>0.450980392156863</v>
      </c>
    </row>
    <row collapsed="false" customFormat="false" customHeight="false" hidden="false" ht="14" outlineLevel="0" r="55">
      <c r="A55" s="0" t="n">
        <v>75</v>
      </c>
      <c r="B55" s="1" t="n">
        <v>120000000</v>
      </c>
      <c r="C55" s="1" t="n">
        <v>117000000</v>
      </c>
      <c r="D55" s="2" t="n">
        <f aca="false">B55/1000000</f>
        <v>120</v>
      </c>
      <c r="E55" s="2" t="n">
        <f aca="false">C55/1000000</f>
        <v>117</v>
      </c>
      <c r="F55" s="2" t="n">
        <f aca="false">D55/255</f>
        <v>0.470588235294118</v>
      </c>
      <c r="G55" s="2" t="n">
        <f aca="false">E55/255</f>
        <v>0.458823529411765</v>
      </c>
    </row>
    <row collapsed="false" customFormat="false" customHeight="false" hidden="false" ht="14" outlineLevel="0" r="56">
      <c r="A56" s="0" t="n">
        <v>76</v>
      </c>
      <c r="B56" s="1" t="n">
        <v>124000000</v>
      </c>
      <c r="C56" s="1" t="n">
        <v>120000000</v>
      </c>
      <c r="D56" s="2" t="n">
        <f aca="false">B56/1000000</f>
        <v>124</v>
      </c>
      <c r="E56" s="2" t="n">
        <f aca="false">C56/1000000</f>
        <v>120</v>
      </c>
      <c r="F56" s="2" t="n">
        <f aca="false">D56/255</f>
        <v>0.486274509803922</v>
      </c>
      <c r="G56" s="2" t="n">
        <f aca="false">E56/255</f>
        <v>0.470588235294118</v>
      </c>
    </row>
    <row collapsed="false" customFormat="false" customHeight="false" hidden="false" ht="14" outlineLevel="0" r="57">
      <c r="A57" s="0" t="n">
        <v>77</v>
      </c>
      <c r="B57" s="1" t="n">
        <v>126000000</v>
      </c>
      <c r="C57" s="1" t="n">
        <v>123000000</v>
      </c>
      <c r="D57" s="2" t="n">
        <f aca="false">B57/1000000</f>
        <v>126</v>
      </c>
      <c r="E57" s="2" t="n">
        <f aca="false">C57/1000000</f>
        <v>123</v>
      </c>
      <c r="F57" s="2" t="n">
        <f aca="false">D57/255</f>
        <v>0.494117647058824</v>
      </c>
      <c r="G57" s="2" t="n">
        <f aca="false">E57/255</f>
        <v>0.482352941176471</v>
      </c>
    </row>
    <row collapsed="false" customFormat="false" customHeight="false" hidden="false" ht="14" outlineLevel="0" r="58">
      <c r="A58" s="0" t="n">
        <v>78</v>
      </c>
      <c r="B58" s="1" t="n">
        <v>129000000</v>
      </c>
      <c r="C58" s="1" t="n">
        <v>125000000</v>
      </c>
      <c r="D58" s="2" t="n">
        <f aca="false">B58/1000000</f>
        <v>129</v>
      </c>
      <c r="E58" s="2" t="n">
        <f aca="false">C58/1000000</f>
        <v>125</v>
      </c>
      <c r="F58" s="2" t="n">
        <f aca="false">D58/255</f>
        <v>0.505882352941176</v>
      </c>
      <c r="G58" s="2" t="n">
        <f aca="false">E58/255</f>
        <v>0.490196078431373</v>
      </c>
    </row>
    <row collapsed="false" customFormat="false" customHeight="false" hidden="false" ht="14" outlineLevel="0" r="59">
      <c r="A59" s="0" t="n">
        <v>79</v>
      </c>
      <c r="B59" s="1" t="n">
        <v>132000000</v>
      </c>
      <c r="C59" s="1" t="n">
        <v>127000000</v>
      </c>
      <c r="D59" s="2" t="n">
        <f aca="false">B59/1000000</f>
        <v>132</v>
      </c>
      <c r="E59" s="2" t="n">
        <f aca="false">C59/1000000</f>
        <v>127</v>
      </c>
      <c r="F59" s="2" t="n">
        <f aca="false">D59/255</f>
        <v>0.517647058823529</v>
      </c>
      <c r="G59" s="2" t="n">
        <f aca="false">E59/255</f>
        <v>0.498039215686275</v>
      </c>
    </row>
    <row collapsed="false" customFormat="false" customHeight="false" hidden="false" ht="14" outlineLevel="0" r="60">
      <c r="A60" s="0" t="n">
        <v>80</v>
      </c>
      <c r="B60" s="1" t="n">
        <v>135000000</v>
      </c>
      <c r="C60" s="1" t="n">
        <v>129000000</v>
      </c>
      <c r="D60" s="2" t="n">
        <f aca="false">B60/1000000</f>
        <v>135</v>
      </c>
      <c r="E60" s="2" t="n">
        <f aca="false">C60/1000000</f>
        <v>129</v>
      </c>
      <c r="F60" s="2" t="n">
        <f aca="false">D60/255</f>
        <v>0.529411764705882</v>
      </c>
      <c r="G60" s="2" t="n">
        <f aca="false">E60/255</f>
        <v>0.505882352941176</v>
      </c>
    </row>
    <row collapsed="false" customFormat="false" customHeight="false" hidden="false" ht="14" outlineLevel="0" r="61">
      <c r="A61" s="0" t="n">
        <v>81</v>
      </c>
      <c r="B61" s="1" t="n">
        <v>138000000</v>
      </c>
      <c r="C61" s="1" t="n">
        <v>131000000</v>
      </c>
      <c r="D61" s="2" t="n">
        <f aca="false">B61/1000000</f>
        <v>138</v>
      </c>
      <c r="E61" s="2" t="n">
        <f aca="false">C61/1000000</f>
        <v>131</v>
      </c>
      <c r="F61" s="2" t="n">
        <f aca="false">D61/255</f>
        <v>0.541176470588235</v>
      </c>
      <c r="G61" s="2" t="n">
        <f aca="false">E61/255</f>
        <v>0.513725490196078</v>
      </c>
    </row>
    <row collapsed="false" customFormat="false" customHeight="false" hidden="false" ht="14" outlineLevel="0" r="62">
      <c r="A62" s="0" t="n">
        <v>82</v>
      </c>
      <c r="B62" s="1" t="n">
        <v>141000000</v>
      </c>
      <c r="C62" s="1" t="n">
        <v>133000000</v>
      </c>
      <c r="D62" s="2" t="n">
        <f aca="false">B62/1000000</f>
        <v>141</v>
      </c>
      <c r="E62" s="2" t="n">
        <f aca="false">C62/1000000</f>
        <v>133</v>
      </c>
      <c r="F62" s="2" t="n">
        <f aca="false">D62/255</f>
        <v>0.552941176470588</v>
      </c>
      <c r="G62" s="2" t="n">
        <f aca="false">E62/255</f>
        <v>0.52156862745098</v>
      </c>
    </row>
    <row collapsed="false" customFormat="false" customHeight="false" hidden="false" ht="14" outlineLevel="0" r="63">
      <c r="A63" s="0" t="n">
        <v>83</v>
      </c>
      <c r="B63" s="1" t="n">
        <v>144000000</v>
      </c>
      <c r="C63" s="1" t="n">
        <v>136000000</v>
      </c>
      <c r="D63" s="2" t="n">
        <f aca="false">B63/1000000</f>
        <v>144</v>
      </c>
      <c r="E63" s="2" t="n">
        <f aca="false">C63/1000000</f>
        <v>136</v>
      </c>
      <c r="F63" s="2" t="n">
        <f aca="false">D63/255</f>
        <v>0.564705882352941</v>
      </c>
      <c r="G63" s="2" t="n">
        <f aca="false">E63/255</f>
        <v>0.533333333333333</v>
      </c>
    </row>
    <row collapsed="false" customFormat="false" customHeight="false" hidden="false" ht="14" outlineLevel="0" r="64">
      <c r="A64" s="0" t="n">
        <v>84</v>
      </c>
      <c r="B64" s="1" t="n">
        <v>147000000</v>
      </c>
      <c r="C64" s="1" t="n">
        <v>139000000</v>
      </c>
      <c r="D64" s="2" t="n">
        <f aca="false">B64/1000000</f>
        <v>147</v>
      </c>
      <c r="E64" s="2" t="n">
        <f aca="false">C64/1000000</f>
        <v>139</v>
      </c>
      <c r="F64" s="2" t="n">
        <f aca="false">D64/255</f>
        <v>0.576470588235294</v>
      </c>
      <c r="G64" s="2" t="n">
        <f aca="false">E64/255</f>
        <v>0.545098039215686</v>
      </c>
    </row>
    <row collapsed="false" customFormat="false" customHeight="false" hidden="false" ht="14" outlineLevel="0" r="65">
      <c r="A65" s="0" t="n">
        <v>85</v>
      </c>
      <c r="B65" s="1" t="n">
        <v>149000000</v>
      </c>
      <c r="C65" s="1" t="n">
        <v>141000000</v>
      </c>
      <c r="D65" s="2" t="n">
        <f aca="false">B65/1000000</f>
        <v>149</v>
      </c>
      <c r="E65" s="2" t="n">
        <f aca="false">C65/1000000</f>
        <v>141</v>
      </c>
      <c r="F65" s="2" t="n">
        <f aca="false">D65/255</f>
        <v>0.584313725490196</v>
      </c>
      <c r="G65" s="2" t="n">
        <f aca="false">E65/255</f>
        <v>0.552941176470588</v>
      </c>
    </row>
    <row collapsed="false" customFormat="false" customHeight="false" hidden="false" ht="14" outlineLevel="0" r="66">
      <c r="A66" s="0" t="n">
        <v>86</v>
      </c>
      <c r="B66" s="1" t="n">
        <v>152000000</v>
      </c>
      <c r="C66" s="1" t="n">
        <v>143000000</v>
      </c>
      <c r="D66" s="2" t="n">
        <f aca="false">B66/1000000</f>
        <v>152</v>
      </c>
      <c r="E66" s="2" t="n">
        <f aca="false">C66/1000000</f>
        <v>143</v>
      </c>
      <c r="F66" s="2" t="n">
        <f aca="false">D66/255</f>
        <v>0.596078431372549</v>
      </c>
      <c r="G66" s="2" t="n">
        <f aca="false">E66/255</f>
        <v>0.56078431372549</v>
      </c>
    </row>
    <row collapsed="false" customFormat="false" customHeight="false" hidden="false" ht="14" outlineLevel="0" r="67">
      <c r="A67" s="0" t="n">
        <v>87</v>
      </c>
      <c r="B67" s="1" t="n">
        <v>155000000</v>
      </c>
      <c r="C67" s="1" t="n">
        <v>146000000</v>
      </c>
      <c r="D67" s="2" t="n">
        <f aca="false">B67/1000000</f>
        <v>155</v>
      </c>
      <c r="E67" s="2" t="n">
        <f aca="false">C67/1000000</f>
        <v>146</v>
      </c>
      <c r="F67" s="2" t="n">
        <f aca="false">D67/255</f>
        <v>0.607843137254902</v>
      </c>
      <c r="G67" s="2" t="n">
        <f aca="false">E67/255</f>
        <v>0.572549019607843</v>
      </c>
    </row>
    <row collapsed="false" customFormat="false" customHeight="false" hidden="false" ht="14" outlineLevel="0" r="68">
      <c r="A68" s="0" t="n">
        <v>88</v>
      </c>
      <c r="B68" s="1" t="n">
        <v>158000000</v>
      </c>
      <c r="C68" s="1" t="n">
        <v>148000000</v>
      </c>
      <c r="D68" s="2" t="n">
        <f aca="false">B68/1000000</f>
        <v>158</v>
      </c>
      <c r="E68" s="2" t="n">
        <f aca="false">C68/1000000</f>
        <v>148</v>
      </c>
      <c r="F68" s="2" t="n">
        <f aca="false">D68/255</f>
        <v>0.619607843137255</v>
      </c>
      <c r="G68" s="2" t="n">
        <f aca="false">E68/255</f>
        <v>0.580392156862745</v>
      </c>
    </row>
    <row collapsed="false" customFormat="false" customHeight="false" hidden="false" ht="14" outlineLevel="0" r="69">
      <c r="A69" s="0" t="n">
        <v>89</v>
      </c>
      <c r="B69" s="1" t="n">
        <v>160000000</v>
      </c>
      <c r="C69" s="1" t="n">
        <v>150000000</v>
      </c>
      <c r="D69" s="2" t="n">
        <f aca="false">B69/1000000</f>
        <v>160</v>
      </c>
      <c r="E69" s="2" t="n">
        <f aca="false">C69/1000000</f>
        <v>150</v>
      </c>
      <c r="F69" s="2" t="n">
        <f aca="false">D69/255</f>
        <v>0.627450980392157</v>
      </c>
      <c r="G69" s="2" t="n">
        <f aca="false">E69/255</f>
        <v>0.588235294117647</v>
      </c>
    </row>
    <row collapsed="false" customFormat="false" customHeight="false" hidden="false" ht="14" outlineLevel="0" r="70">
      <c r="A70" s="0" t="n">
        <v>90</v>
      </c>
      <c r="B70" s="1" t="n">
        <v>163000000</v>
      </c>
      <c r="C70" s="1" t="n">
        <v>152000000</v>
      </c>
      <c r="D70" s="2" t="n">
        <f aca="false">B70/1000000</f>
        <v>163</v>
      </c>
      <c r="E70" s="2" t="n">
        <f aca="false">C70/1000000</f>
        <v>152</v>
      </c>
      <c r="F70" s="2" t="n">
        <f aca="false">D70/255</f>
        <v>0.63921568627451</v>
      </c>
      <c r="G70" s="2" t="n">
        <f aca="false">E70/255</f>
        <v>0.596078431372549</v>
      </c>
    </row>
    <row collapsed="false" customFormat="false" customHeight="false" hidden="false" ht="14" outlineLevel="0" r="71">
      <c r="A71" s="0" t="n">
        <v>91</v>
      </c>
      <c r="B71" s="1" t="n">
        <v>166000000</v>
      </c>
      <c r="C71" s="1" t="n">
        <v>154000000</v>
      </c>
      <c r="D71" s="2" t="n">
        <f aca="false">B71/1000000</f>
        <v>166</v>
      </c>
      <c r="E71" s="2" t="n">
        <f aca="false">C71/1000000</f>
        <v>154</v>
      </c>
      <c r="F71" s="2" t="n">
        <f aca="false">D71/255</f>
        <v>0.650980392156863</v>
      </c>
      <c r="G71" s="2" t="n">
        <f aca="false">E71/255</f>
        <v>0.603921568627451</v>
      </c>
    </row>
    <row collapsed="false" customFormat="false" customHeight="false" hidden="false" ht="14" outlineLevel="0" r="72">
      <c r="A72" s="0" t="n">
        <v>92</v>
      </c>
      <c r="B72" s="1" t="n">
        <v>169000000</v>
      </c>
      <c r="C72" s="1" t="n">
        <v>157000000</v>
      </c>
      <c r="D72" s="2" t="n">
        <f aca="false">B72/1000000</f>
        <v>169</v>
      </c>
      <c r="E72" s="2" t="n">
        <f aca="false">C72/1000000</f>
        <v>157</v>
      </c>
      <c r="F72" s="2" t="n">
        <f aca="false">D72/255</f>
        <v>0.662745098039216</v>
      </c>
      <c r="G72" s="2" t="n">
        <f aca="false">E72/255</f>
        <v>0.615686274509804</v>
      </c>
    </row>
    <row collapsed="false" customFormat="false" customHeight="false" hidden="false" ht="14" outlineLevel="0" r="73">
      <c r="A73" s="0" t="n">
        <v>93</v>
      </c>
      <c r="B73" s="1" t="n">
        <v>170000000</v>
      </c>
      <c r="C73" s="1" t="n">
        <v>158000000</v>
      </c>
      <c r="D73" s="2" t="n">
        <f aca="false">B73/1000000</f>
        <v>170</v>
      </c>
      <c r="E73" s="2" t="n">
        <f aca="false">C73/1000000</f>
        <v>158</v>
      </c>
      <c r="F73" s="2" t="n">
        <f aca="false">D73/255</f>
        <v>0.666666666666667</v>
      </c>
      <c r="G73" s="2" t="n">
        <f aca="false">E73/255</f>
        <v>0.619607843137255</v>
      </c>
    </row>
    <row collapsed="false" customFormat="false" customHeight="false" hidden="false" ht="14" outlineLevel="0" r="74">
      <c r="A74" s="0" t="n">
        <v>94</v>
      </c>
      <c r="B74" s="1" t="n">
        <v>172000000</v>
      </c>
      <c r="C74" s="1" t="n">
        <v>160000000</v>
      </c>
      <c r="D74" s="2" t="n">
        <f aca="false">B74/1000000</f>
        <v>172</v>
      </c>
      <c r="E74" s="2" t="n">
        <f aca="false">C74/1000000</f>
        <v>160</v>
      </c>
      <c r="F74" s="2" t="n">
        <f aca="false">D74/255</f>
        <v>0.674509803921569</v>
      </c>
      <c r="G74" s="2" t="n">
        <f aca="false">E74/255</f>
        <v>0.627450980392157</v>
      </c>
    </row>
    <row collapsed="false" customFormat="false" customHeight="false" hidden="false" ht="14" outlineLevel="0" r="75">
      <c r="A75" s="0" t="n">
        <v>95</v>
      </c>
      <c r="B75" s="1" t="n">
        <v>174000000</v>
      </c>
      <c r="C75" s="1" t="n">
        <v>162000000</v>
      </c>
      <c r="D75" s="2" t="n">
        <f aca="false">B75/1000000</f>
        <v>174</v>
      </c>
      <c r="E75" s="2" t="n">
        <f aca="false">C75/1000000</f>
        <v>162</v>
      </c>
      <c r="F75" s="2" t="n">
        <f aca="false">D75/255</f>
        <v>0.682352941176471</v>
      </c>
      <c r="G75" s="2" t="n">
        <f aca="false">E75/255</f>
        <v>0.635294117647059</v>
      </c>
    </row>
    <row collapsed="false" customFormat="false" customHeight="false" hidden="false" ht="14" outlineLevel="0" r="76">
      <c r="A76" s="0" t="n">
        <v>96</v>
      </c>
      <c r="B76" s="1" t="n">
        <v>175000000</v>
      </c>
      <c r="C76" s="1" t="n">
        <v>163000000</v>
      </c>
      <c r="D76" s="2" t="n">
        <f aca="false">B76/1000000</f>
        <v>175</v>
      </c>
      <c r="E76" s="2" t="n">
        <f aca="false">C76/1000000</f>
        <v>163</v>
      </c>
      <c r="F76" s="2" t="n">
        <f aca="false">D76/255</f>
        <v>0.686274509803922</v>
      </c>
      <c r="G76" s="2" t="n">
        <f aca="false">E76/255</f>
        <v>0.63921568627451</v>
      </c>
    </row>
    <row collapsed="false" customFormat="false" customHeight="false" hidden="false" ht="14" outlineLevel="0" r="77">
      <c r="A77" s="0" t="n">
        <v>97</v>
      </c>
      <c r="B77" s="1" t="n">
        <v>178000000</v>
      </c>
      <c r="C77" s="1" t="n">
        <v>165000000</v>
      </c>
      <c r="D77" s="2" t="n">
        <f aca="false">B77/1000000</f>
        <v>178</v>
      </c>
      <c r="E77" s="2" t="n">
        <f aca="false">C77/1000000</f>
        <v>165</v>
      </c>
      <c r="F77" s="2" t="n">
        <f aca="false">D77/255</f>
        <v>0.698039215686274</v>
      </c>
      <c r="G77" s="2" t="n">
        <f aca="false">E77/255</f>
        <v>0.647058823529412</v>
      </c>
    </row>
    <row collapsed="false" customFormat="false" customHeight="false" hidden="false" ht="14" outlineLevel="0" r="78">
      <c r="A78" s="0" t="n">
        <v>98</v>
      </c>
      <c r="B78" s="1" t="n">
        <v>180000000</v>
      </c>
      <c r="C78" s="1" t="n">
        <v>166000000</v>
      </c>
      <c r="D78" s="2" t="n">
        <f aca="false">B78/1000000</f>
        <v>180</v>
      </c>
      <c r="E78" s="2" t="n">
        <f aca="false">C78/1000000</f>
        <v>166</v>
      </c>
      <c r="F78" s="2" t="n">
        <f aca="false">D78/255</f>
        <v>0.705882352941176</v>
      </c>
      <c r="G78" s="2" t="n">
        <f aca="false">E78/255</f>
        <v>0.650980392156863</v>
      </c>
    </row>
    <row collapsed="false" customFormat="false" customHeight="false" hidden="false" ht="14" outlineLevel="0" r="79">
      <c r="A79" s="0" t="n">
        <v>99</v>
      </c>
      <c r="B79" s="1" t="n">
        <v>181000000</v>
      </c>
      <c r="C79" s="1" t="n">
        <v>167000000</v>
      </c>
      <c r="D79" s="2" t="n">
        <f aca="false">B79/1000000</f>
        <v>181</v>
      </c>
      <c r="E79" s="2" t="n">
        <f aca="false">C79/1000000</f>
        <v>167</v>
      </c>
      <c r="F79" s="2" t="n">
        <f aca="false">D79/255</f>
        <v>0.709803921568627</v>
      </c>
      <c r="G79" s="2" t="n">
        <f aca="false">E79/255</f>
        <v>0.654901960784314</v>
      </c>
    </row>
    <row collapsed="false" customFormat="false" customHeight="false" hidden="false" ht="14" outlineLevel="0" r="80">
      <c r="A80" s="0" t="n">
        <v>100</v>
      </c>
      <c r="B80" s="1" t="n">
        <v>182000000</v>
      </c>
      <c r="C80" s="1" t="n">
        <v>168000000</v>
      </c>
      <c r="D80" s="2" t="n">
        <f aca="false">B80/1000000</f>
        <v>182</v>
      </c>
      <c r="E80" s="2" t="n">
        <f aca="false">C80/1000000</f>
        <v>168</v>
      </c>
      <c r="F80" s="2" t="n">
        <f aca="false">D80/255</f>
        <v>0.713725490196078</v>
      </c>
      <c r="G80" s="2" t="n">
        <f aca="false">E80/255</f>
        <v>0.658823529411765</v>
      </c>
    </row>
    <row collapsed="false" customFormat="false" customHeight="false" hidden="false" ht="14" outlineLevel="0" r="81">
      <c r="A81" s="0" t="n">
        <v>101</v>
      </c>
      <c r="B81" s="1" t="n">
        <v>183000000</v>
      </c>
      <c r="C81" s="1" t="n">
        <v>169000000</v>
      </c>
      <c r="D81" s="2" t="n">
        <f aca="false">B81/1000000</f>
        <v>183</v>
      </c>
      <c r="E81" s="2" t="n">
        <f aca="false">C81/1000000</f>
        <v>169</v>
      </c>
      <c r="F81" s="2" t="n">
        <f aca="false">D81/255</f>
        <v>0.717647058823529</v>
      </c>
      <c r="G81" s="2" t="n">
        <f aca="false">E81/255</f>
        <v>0.662745098039216</v>
      </c>
    </row>
    <row collapsed="false" customFormat="false" customHeight="false" hidden="false" ht="14" outlineLevel="0" r="82">
      <c r="A82" s="0" t="n">
        <v>102</v>
      </c>
      <c r="B82" s="1" t="n">
        <v>184000000</v>
      </c>
      <c r="C82" s="1" t="n">
        <v>171000000</v>
      </c>
      <c r="D82" s="2" t="n">
        <f aca="false">B82/1000000</f>
        <v>184</v>
      </c>
      <c r="E82" s="2" t="n">
        <f aca="false">C82/1000000</f>
        <v>171</v>
      </c>
      <c r="F82" s="2" t="n">
        <f aca="false">D82/255</f>
        <v>0.72156862745098</v>
      </c>
      <c r="G82" s="2" t="n">
        <f aca="false">E82/255</f>
        <v>0.670588235294118</v>
      </c>
    </row>
    <row collapsed="false" customFormat="false" customHeight="false" hidden="false" ht="14" outlineLevel="0" r="83">
      <c r="A83" s="0" t="n">
        <v>103</v>
      </c>
      <c r="B83" s="1" t="n">
        <v>187000000</v>
      </c>
      <c r="C83" s="1" t="n">
        <v>173000000</v>
      </c>
      <c r="D83" s="2" t="n">
        <f aca="false">B83/1000000</f>
        <v>187</v>
      </c>
      <c r="E83" s="2" t="n">
        <f aca="false">C83/1000000</f>
        <v>173</v>
      </c>
      <c r="F83" s="2" t="n">
        <f aca="false">D83/255</f>
        <v>0.733333333333333</v>
      </c>
      <c r="G83" s="2" t="n">
        <f aca="false">E83/255</f>
        <v>0.67843137254902</v>
      </c>
    </row>
    <row collapsed="false" customFormat="false" customHeight="false" hidden="false" ht="14" outlineLevel="0" r="84">
      <c r="A84" s="0" t="n">
        <v>104</v>
      </c>
      <c r="B84" s="1" t="n">
        <v>187000000</v>
      </c>
      <c r="C84" s="1" t="n">
        <v>174000000</v>
      </c>
      <c r="D84" s="2" t="n">
        <f aca="false">B84/1000000</f>
        <v>187</v>
      </c>
      <c r="E84" s="2" t="n">
        <f aca="false">C84/1000000</f>
        <v>174</v>
      </c>
      <c r="F84" s="2" t="n">
        <f aca="false">D84/255</f>
        <v>0.733333333333333</v>
      </c>
      <c r="G84" s="2" t="n">
        <f aca="false">E84/255</f>
        <v>0.682352941176471</v>
      </c>
    </row>
    <row collapsed="false" customFormat="false" customHeight="false" hidden="false" ht="14" outlineLevel="0" r="85">
      <c r="A85" s="0" t="n">
        <v>105</v>
      </c>
      <c r="B85" s="1" t="n">
        <v>186000000</v>
      </c>
      <c r="C85" s="1" t="n">
        <v>174000000</v>
      </c>
      <c r="D85" s="2" t="n">
        <f aca="false">B85/1000000</f>
        <v>186</v>
      </c>
      <c r="E85" s="2" t="n">
        <f aca="false">C85/1000000</f>
        <v>174</v>
      </c>
      <c r="F85" s="2" t="n">
        <f aca="false">D85/255</f>
        <v>0.729411764705882</v>
      </c>
      <c r="G85" s="2" t="n">
        <f aca="false">E85/255</f>
        <v>0.682352941176471</v>
      </c>
    </row>
    <row collapsed="false" customFormat="false" customHeight="false" hidden="false" ht="14" outlineLevel="0" r="86">
      <c r="A86" s="0" t="n">
        <v>106</v>
      </c>
      <c r="B86" s="1" t="n">
        <v>187000000</v>
      </c>
      <c r="C86" s="1" t="n">
        <v>174000000</v>
      </c>
      <c r="D86" s="2" t="n">
        <f aca="false">B86/1000000</f>
        <v>187</v>
      </c>
      <c r="E86" s="2" t="n">
        <f aca="false">C86/1000000</f>
        <v>174</v>
      </c>
      <c r="F86" s="2" t="n">
        <f aca="false">D86/255</f>
        <v>0.733333333333333</v>
      </c>
      <c r="G86" s="2" t="n">
        <f aca="false">E86/255</f>
        <v>0.682352941176471</v>
      </c>
    </row>
    <row collapsed="false" customFormat="false" customHeight="false" hidden="false" ht="14" outlineLevel="0" r="87">
      <c r="A87" s="0" t="n">
        <v>107</v>
      </c>
      <c r="B87" s="1" t="n">
        <v>188000000</v>
      </c>
      <c r="C87" s="1" t="n">
        <v>174000000</v>
      </c>
      <c r="D87" s="2" t="n">
        <f aca="false">B87/1000000</f>
        <v>188</v>
      </c>
      <c r="E87" s="2" t="n">
        <f aca="false">C87/1000000</f>
        <v>174</v>
      </c>
      <c r="F87" s="2" t="n">
        <f aca="false">D87/255</f>
        <v>0.737254901960784</v>
      </c>
      <c r="G87" s="2" t="n">
        <f aca="false">E87/255</f>
        <v>0.682352941176471</v>
      </c>
    </row>
    <row collapsed="false" customFormat="false" customHeight="false" hidden="false" ht="14" outlineLevel="0" r="88">
      <c r="A88" s="0" t="n">
        <v>108</v>
      </c>
      <c r="B88" s="1" t="n">
        <v>188000000</v>
      </c>
      <c r="C88" s="1" t="n">
        <v>175000000</v>
      </c>
      <c r="D88" s="2" t="n">
        <f aca="false">B88/1000000</f>
        <v>188</v>
      </c>
      <c r="E88" s="2" t="n">
        <f aca="false">C88/1000000</f>
        <v>175</v>
      </c>
      <c r="F88" s="2" t="n">
        <f aca="false">D88/255</f>
        <v>0.737254901960784</v>
      </c>
      <c r="G88" s="2" t="n">
        <f aca="false">E88/255</f>
        <v>0.686274509803922</v>
      </c>
    </row>
    <row collapsed="false" customFormat="false" customHeight="false" hidden="false" ht="14" outlineLevel="0" r="89">
      <c r="A89" s="0" t="n">
        <v>109</v>
      </c>
      <c r="B89" s="1" t="n">
        <v>188000000</v>
      </c>
      <c r="C89" s="1" t="n">
        <v>175000000</v>
      </c>
      <c r="D89" s="2" t="n">
        <f aca="false">B89/1000000</f>
        <v>188</v>
      </c>
      <c r="E89" s="2" t="n">
        <f aca="false">C89/1000000</f>
        <v>175</v>
      </c>
      <c r="F89" s="2" t="n">
        <f aca="false">D89/255</f>
        <v>0.737254901960784</v>
      </c>
      <c r="G89" s="2" t="n">
        <f aca="false">E89/255</f>
        <v>0.686274509803922</v>
      </c>
    </row>
    <row collapsed="false" customFormat="false" customHeight="false" hidden="false" ht="14" outlineLevel="0" r="90">
      <c r="A90" s="0" t="n">
        <v>110</v>
      </c>
      <c r="B90" s="1" t="n">
        <v>188000000</v>
      </c>
      <c r="C90" s="1" t="n">
        <v>175000000</v>
      </c>
      <c r="D90" s="2" t="n">
        <f aca="false">B90/1000000</f>
        <v>188</v>
      </c>
      <c r="E90" s="2" t="n">
        <f aca="false">C90/1000000</f>
        <v>175</v>
      </c>
      <c r="F90" s="2" t="n">
        <f aca="false">D90/255</f>
        <v>0.737254901960784</v>
      </c>
      <c r="G90" s="2" t="n">
        <f aca="false">E90/255</f>
        <v>0.686274509803922</v>
      </c>
    </row>
    <row collapsed="false" customFormat="false" customHeight="false" hidden="false" ht="14" outlineLevel="0" r="91">
      <c r="A91" s="0" t="n">
        <v>111</v>
      </c>
      <c r="B91" s="1" t="n">
        <v>188000000</v>
      </c>
      <c r="C91" s="1" t="n">
        <v>175000000</v>
      </c>
      <c r="D91" s="2" t="n">
        <f aca="false">B91/1000000</f>
        <v>188</v>
      </c>
      <c r="E91" s="2" t="n">
        <f aca="false">C91/1000000</f>
        <v>175</v>
      </c>
      <c r="F91" s="2" t="n">
        <f aca="false">D91/255</f>
        <v>0.737254901960784</v>
      </c>
      <c r="G91" s="2" t="n">
        <f aca="false">E91/255</f>
        <v>0.686274509803922</v>
      </c>
    </row>
    <row collapsed="false" customFormat="false" customHeight="false" hidden="false" ht="14" outlineLevel="0" r="92">
      <c r="A92" s="0" t="n">
        <v>112</v>
      </c>
      <c r="B92" s="1" t="n">
        <v>188000000</v>
      </c>
      <c r="C92" s="1" t="n">
        <v>175000000</v>
      </c>
      <c r="D92" s="2" t="n">
        <f aca="false">B92/1000000</f>
        <v>188</v>
      </c>
      <c r="E92" s="2" t="n">
        <f aca="false">C92/1000000</f>
        <v>175</v>
      </c>
      <c r="F92" s="2" t="n">
        <f aca="false">D92/255</f>
        <v>0.737254901960784</v>
      </c>
      <c r="G92" s="2" t="n">
        <f aca="false">E92/255</f>
        <v>0.686274509803922</v>
      </c>
    </row>
    <row collapsed="false" customFormat="false" customHeight="false" hidden="false" ht="14" outlineLevel="0" r="93">
      <c r="A93" s="0" t="n">
        <v>113</v>
      </c>
      <c r="B93" s="1" t="n">
        <v>188000000</v>
      </c>
      <c r="C93" s="1" t="n">
        <v>175000000</v>
      </c>
      <c r="D93" s="2" t="n">
        <f aca="false">B93/1000000</f>
        <v>188</v>
      </c>
      <c r="E93" s="2" t="n">
        <f aca="false">C93/1000000</f>
        <v>175</v>
      </c>
      <c r="F93" s="2" t="n">
        <f aca="false">D93/255</f>
        <v>0.737254901960784</v>
      </c>
      <c r="G93" s="2" t="n">
        <f aca="false">E93/255</f>
        <v>0.686274509803922</v>
      </c>
    </row>
    <row collapsed="false" customFormat="false" customHeight="false" hidden="false" ht="14" outlineLevel="0" r="94">
      <c r="A94" s="0" t="n">
        <v>114</v>
      </c>
      <c r="B94" s="1" t="n">
        <v>187000000</v>
      </c>
      <c r="C94" s="1" t="n">
        <v>174000000</v>
      </c>
      <c r="D94" s="2" t="n">
        <f aca="false">B94/1000000</f>
        <v>187</v>
      </c>
      <c r="E94" s="2" t="n">
        <f aca="false">C94/1000000</f>
        <v>174</v>
      </c>
      <c r="F94" s="2" t="n">
        <f aca="false">D94/255</f>
        <v>0.733333333333333</v>
      </c>
      <c r="G94" s="2" t="n">
        <f aca="false">E94/255</f>
        <v>0.682352941176471</v>
      </c>
    </row>
    <row collapsed="false" customFormat="false" customHeight="false" hidden="false" ht="14" outlineLevel="0" r="95">
      <c r="A95" s="0" t="n">
        <v>115</v>
      </c>
      <c r="B95" s="1" t="n">
        <v>186000000</v>
      </c>
      <c r="C95" s="1" t="n">
        <v>175000000</v>
      </c>
      <c r="D95" s="2" t="n">
        <f aca="false">B95/1000000</f>
        <v>186</v>
      </c>
      <c r="E95" s="2" t="n">
        <f aca="false">C95/1000000</f>
        <v>175</v>
      </c>
      <c r="F95" s="2" t="n">
        <f aca="false">D95/255</f>
        <v>0.729411764705882</v>
      </c>
      <c r="G95" s="2" t="n">
        <f aca="false">E95/255</f>
        <v>0.686274509803922</v>
      </c>
    </row>
    <row collapsed="false" customFormat="false" customHeight="false" hidden="false" ht="14" outlineLevel="0" r="96">
      <c r="A96" s="0" t="n">
        <v>116</v>
      </c>
      <c r="B96" s="1" t="n">
        <v>185000000</v>
      </c>
      <c r="C96" s="1" t="n">
        <v>174000000</v>
      </c>
      <c r="D96" s="2" t="n">
        <f aca="false">B96/1000000</f>
        <v>185</v>
      </c>
      <c r="E96" s="2" t="n">
        <f aca="false">C96/1000000</f>
        <v>174</v>
      </c>
      <c r="F96" s="2" t="n">
        <f aca="false">D96/255</f>
        <v>0.725490196078431</v>
      </c>
      <c r="G96" s="2" t="n">
        <f aca="false">E96/255</f>
        <v>0.682352941176471</v>
      </c>
    </row>
    <row collapsed="false" customFormat="false" customHeight="false" hidden="false" ht="14" outlineLevel="0" r="97">
      <c r="A97" s="0" t="n">
        <v>117</v>
      </c>
      <c r="B97" s="1" t="n">
        <v>184000000</v>
      </c>
      <c r="C97" s="1" t="n">
        <v>174000000</v>
      </c>
      <c r="D97" s="2" t="n">
        <f aca="false">B97/1000000</f>
        <v>184</v>
      </c>
      <c r="E97" s="2" t="n">
        <f aca="false">C97/1000000</f>
        <v>174</v>
      </c>
      <c r="F97" s="2" t="n">
        <f aca="false">D97/255</f>
        <v>0.72156862745098</v>
      </c>
      <c r="G97" s="2" t="n">
        <f aca="false">E97/255</f>
        <v>0.682352941176471</v>
      </c>
    </row>
    <row collapsed="false" customFormat="false" customHeight="false" hidden="false" ht="14" outlineLevel="0" r="98">
      <c r="A98" s="0" t="n">
        <v>118</v>
      </c>
      <c r="B98" s="1" t="n">
        <v>183000000</v>
      </c>
      <c r="C98" s="1" t="n">
        <v>173000000</v>
      </c>
      <c r="D98" s="2" t="n">
        <f aca="false">B98/1000000</f>
        <v>183</v>
      </c>
      <c r="E98" s="2" t="n">
        <f aca="false">C98/1000000</f>
        <v>173</v>
      </c>
      <c r="F98" s="2" t="n">
        <f aca="false">D98/255</f>
        <v>0.717647058823529</v>
      </c>
      <c r="G98" s="2" t="n">
        <f aca="false">E98/255</f>
        <v>0.67843137254902</v>
      </c>
    </row>
    <row collapsed="false" customFormat="false" customHeight="false" hidden="false" ht="14" outlineLevel="0" r="99">
      <c r="A99" s="0" t="n">
        <v>119</v>
      </c>
      <c r="B99" s="1" t="n">
        <v>182000000</v>
      </c>
      <c r="C99" s="1" t="n">
        <v>172000000</v>
      </c>
      <c r="D99" s="2" t="n">
        <f aca="false">B99/1000000</f>
        <v>182</v>
      </c>
      <c r="E99" s="2" t="n">
        <f aca="false">C99/1000000</f>
        <v>172</v>
      </c>
      <c r="F99" s="2" t="n">
        <f aca="false">D99/255</f>
        <v>0.713725490196078</v>
      </c>
      <c r="G99" s="2" t="n">
        <f aca="false">E99/255</f>
        <v>0.674509803921569</v>
      </c>
    </row>
    <row collapsed="false" customFormat="false" customHeight="false" hidden="false" ht="14" outlineLevel="0" r="100">
      <c r="A100" s="0" t="n">
        <v>120</v>
      </c>
      <c r="B100" s="1" t="n">
        <v>180000000</v>
      </c>
      <c r="C100" s="1" t="n">
        <v>172000000</v>
      </c>
      <c r="D100" s="2" t="n">
        <f aca="false">B100/1000000</f>
        <v>180</v>
      </c>
      <c r="E100" s="2" t="n">
        <f aca="false">C100/1000000</f>
        <v>172</v>
      </c>
      <c r="F100" s="2" t="n">
        <f aca="false">D100/255</f>
        <v>0.705882352941176</v>
      </c>
      <c r="G100" s="2" t="n">
        <f aca="false">E100/255</f>
        <v>0.674509803921569</v>
      </c>
    </row>
    <row collapsed="false" customFormat="false" customHeight="false" hidden="false" ht="14" outlineLevel="0" r="101">
      <c r="A101" s="0" t="n">
        <v>121</v>
      </c>
      <c r="B101" s="1" t="n">
        <v>180000000</v>
      </c>
      <c r="C101" s="1" t="n">
        <v>171000000</v>
      </c>
      <c r="D101" s="2" t="n">
        <f aca="false">B101/1000000</f>
        <v>180</v>
      </c>
      <c r="E101" s="2" t="n">
        <f aca="false">C101/1000000</f>
        <v>171</v>
      </c>
      <c r="F101" s="2" t="n">
        <f aca="false">D101/255</f>
        <v>0.705882352941176</v>
      </c>
      <c r="G101" s="2" t="n">
        <f aca="false">E101/255</f>
        <v>0.670588235294118</v>
      </c>
    </row>
    <row collapsed="false" customFormat="false" customHeight="false" hidden="false" ht="14" outlineLevel="0" r="102">
      <c r="A102" s="0" t="n">
        <v>122</v>
      </c>
      <c r="B102" s="1" t="n">
        <v>178000000</v>
      </c>
      <c r="C102" s="1" t="n">
        <v>170000000</v>
      </c>
      <c r="D102" s="2" t="n">
        <f aca="false">B102/1000000</f>
        <v>178</v>
      </c>
      <c r="E102" s="2" t="n">
        <f aca="false">C102/1000000</f>
        <v>170</v>
      </c>
      <c r="F102" s="2" t="n">
        <f aca="false">D102/255</f>
        <v>0.698039215686274</v>
      </c>
      <c r="G102" s="2" t="n">
        <f aca="false">E102/255</f>
        <v>0.666666666666667</v>
      </c>
    </row>
    <row collapsed="false" customFormat="false" customHeight="false" hidden="false" ht="14" outlineLevel="0" r="103">
      <c r="A103" s="0" t="n">
        <v>123</v>
      </c>
      <c r="B103" s="1" t="n">
        <v>175000000</v>
      </c>
      <c r="C103" s="1" t="n">
        <v>168000000</v>
      </c>
      <c r="D103" s="2" t="n">
        <f aca="false">B103/1000000</f>
        <v>175</v>
      </c>
      <c r="E103" s="2" t="n">
        <f aca="false">C103/1000000</f>
        <v>168</v>
      </c>
      <c r="F103" s="2" t="n">
        <f aca="false">D103/255</f>
        <v>0.686274509803922</v>
      </c>
      <c r="G103" s="2" t="n">
        <f aca="false">E103/255</f>
        <v>0.658823529411765</v>
      </c>
    </row>
    <row collapsed="false" customFormat="false" customHeight="false" hidden="false" ht="14" outlineLevel="0" r="104">
      <c r="A104" s="0" t="n">
        <v>124</v>
      </c>
      <c r="B104" s="1" t="n">
        <v>173000000</v>
      </c>
      <c r="C104" s="1" t="n">
        <v>167000000</v>
      </c>
      <c r="D104" s="2" t="n">
        <f aca="false">B104/1000000</f>
        <v>173</v>
      </c>
      <c r="E104" s="2" t="n">
        <f aca="false">C104/1000000</f>
        <v>167</v>
      </c>
      <c r="F104" s="2" t="n">
        <f aca="false">D104/255</f>
        <v>0.67843137254902</v>
      </c>
      <c r="G104" s="2" t="n">
        <f aca="false">E104/255</f>
        <v>0.654901960784314</v>
      </c>
    </row>
    <row collapsed="false" customFormat="false" customHeight="false" hidden="false" ht="14" outlineLevel="0" r="105">
      <c r="A105" s="0" t="n">
        <v>125</v>
      </c>
      <c r="B105" s="1" t="n">
        <v>171000000</v>
      </c>
      <c r="C105" s="1" t="n">
        <v>166000000</v>
      </c>
      <c r="D105" s="2" t="n">
        <f aca="false">B105/1000000</f>
        <v>171</v>
      </c>
      <c r="E105" s="2" t="n">
        <f aca="false">C105/1000000</f>
        <v>166</v>
      </c>
      <c r="F105" s="2" t="n">
        <f aca="false">D105/255</f>
        <v>0.670588235294118</v>
      </c>
      <c r="G105" s="2" t="n">
        <f aca="false">E105/255</f>
        <v>0.650980392156863</v>
      </c>
    </row>
    <row collapsed="false" customFormat="false" customHeight="false" hidden="false" ht="14" outlineLevel="0" r="106">
      <c r="A106" s="0" t="n">
        <v>126</v>
      </c>
      <c r="B106" s="1" t="n">
        <v>170000000</v>
      </c>
      <c r="C106" s="1" t="n">
        <v>164000000</v>
      </c>
      <c r="D106" s="2" t="n">
        <f aca="false">B106/1000000</f>
        <v>170</v>
      </c>
      <c r="E106" s="2" t="n">
        <f aca="false">C106/1000000</f>
        <v>164</v>
      </c>
      <c r="F106" s="2" t="n">
        <f aca="false">D106/255</f>
        <v>0.666666666666667</v>
      </c>
      <c r="G106" s="2" t="n">
        <f aca="false">E106/255</f>
        <v>0.643137254901961</v>
      </c>
    </row>
    <row collapsed="false" customFormat="false" customHeight="false" hidden="false" ht="14" outlineLevel="0" r="107">
      <c r="A107" s="0" t="n">
        <v>127</v>
      </c>
      <c r="B107" s="1" t="n">
        <v>167000000</v>
      </c>
      <c r="C107" s="1" t="n">
        <v>161000000</v>
      </c>
      <c r="D107" s="2" t="n">
        <f aca="false">B107/1000000</f>
        <v>167</v>
      </c>
      <c r="E107" s="2" t="n">
        <f aca="false">C107/1000000</f>
        <v>161</v>
      </c>
      <c r="F107" s="2" t="n">
        <f aca="false">D107/255</f>
        <v>0.654901960784314</v>
      </c>
      <c r="G107" s="2" t="n">
        <f aca="false">E107/255</f>
        <v>0.631372549019608</v>
      </c>
    </row>
    <row collapsed="false" customFormat="false" customHeight="false" hidden="false" ht="14" outlineLevel="0" r="108">
      <c r="A108" s="0" t="n">
        <v>128</v>
      </c>
      <c r="B108" s="1" t="n">
        <v>165000000</v>
      </c>
      <c r="C108" s="1" t="n">
        <v>159000000</v>
      </c>
      <c r="D108" s="2" t="n">
        <f aca="false">B108/1000000</f>
        <v>165</v>
      </c>
      <c r="E108" s="2" t="n">
        <f aca="false">C108/1000000</f>
        <v>159</v>
      </c>
      <c r="F108" s="2" t="n">
        <f aca="false">D108/255</f>
        <v>0.647058823529412</v>
      </c>
      <c r="G108" s="2" t="n">
        <f aca="false">E108/255</f>
        <v>0.623529411764706</v>
      </c>
    </row>
    <row collapsed="false" customFormat="false" customHeight="false" hidden="false" ht="14" outlineLevel="0" r="109">
      <c r="A109" s="0" t="n">
        <v>129</v>
      </c>
      <c r="B109" s="1" t="n">
        <v>163000000</v>
      </c>
      <c r="C109" s="1" t="n">
        <v>157000000</v>
      </c>
      <c r="D109" s="2" t="n">
        <f aca="false">B109/1000000</f>
        <v>163</v>
      </c>
      <c r="E109" s="2" t="n">
        <f aca="false">C109/1000000</f>
        <v>157</v>
      </c>
      <c r="F109" s="2" t="n">
        <f aca="false">D109/255</f>
        <v>0.63921568627451</v>
      </c>
      <c r="G109" s="2" t="n">
        <f aca="false">E109/255</f>
        <v>0.615686274509804</v>
      </c>
    </row>
    <row collapsed="false" customFormat="false" customHeight="false" hidden="false" ht="14" outlineLevel="0" r="110">
      <c r="A110" s="0" t="n">
        <v>130</v>
      </c>
      <c r="B110" s="1" t="n">
        <v>161000000</v>
      </c>
      <c r="C110" s="1" t="n">
        <v>156000000</v>
      </c>
      <c r="D110" s="2" t="n">
        <f aca="false">B110/1000000</f>
        <v>161</v>
      </c>
      <c r="E110" s="2" t="n">
        <f aca="false">C110/1000000</f>
        <v>156</v>
      </c>
      <c r="F110" s="2" t="n">
        <f aca="false">D110/255</f>
        <v>0.631372549019608</v>
      </c>
      <c r="G110" s="2" t="n">
        <f aca="false">E110/255</f>
        <v>0.611764705882353</v>
      </c>
    </row>
    <row collapsed="false" customFormat="false" customHeight="false" hidden="false" ht="14" outlineLevel="0" r="111">
      <c r="A111" s="0" t="n">
        <v>131</v>
      </c>
      <c r="B111" s="1" t="n">
        <v>158000000</v>
      </c>
      <c r="C111" s="1" t="n">
        <v>155000000</v>
      </c>
      <c r="D111" s="2" t="n">
        <f aca="false">B111/1000000</f>
        <v>158</v>
      </c>
      <c r="E111" s="2" t="n">
        <f aca="false">C111/1000000</f>
        <v>155</v>
      </c>
      <c r="F111" s="2" t="n">
        <f aca="false">D111/255</f>
        <v>0.619607843137255</v>
      </c>
      <c r="G111" s="2" t="n">
        <f aca="false">E111/255</f>
        <v>0.607843137254902</v>
      </c>
    </row>
    <row collapsed="false" customFormat="false" customHeight="false" hidden="false" ht="14" outlineLevel="0" r="112">
      <c r="A112" s="0" t="n">
        <v>132</v>
      </c>
      <c r="B112" s="1" t="n">
        <v>155000000</v>
      </c>
      <c r="C112" s="1" t="n">
        <v>152000000</v>
      </c>
      <c r="D112" s="2" t="n">
        <f aca="false">B112/1000000</f>
        <v>155</v>
      </c>
      <c r="E112" s="2" t="n">
        <f aca="false">C112/1000000</f>
        <v>152</v>
      </c>
      <c r="F112" s="2" t="n">
        <f aca="false">D112/255</f>
        <v>0.607843137254902</v>
      </c>
      <c r="G112" s="2" t="n">
        <f aca="false">E112/255</f>
        <v>0.596078431372549</v>
      </c>
    </row>
    <row collapsed="false" customFormat="false" customHeight="false" hidden="false" ht="14" outlineLevel="0" r="113">
      <c r="A113" s="0" t="n">
        <v>133</v>
      </c>
      <c r="B113" s="1" t="n">
        <v>152000000</v>
      </c>
      <c r="C113" s="1" t="n">
        <v>149000000</v>
      </c>
      <c r="D113" s="2" t="n">
        <f aca="false">B113/1000000</f>
        <v>152</v>
      </c>
      <c r="E113" s="2" t="n">
        <f aca="false">C113/1000000</f>
        <v>149</v>
      </c>
      <c r="F113" s="2" t="n">
        <f aca="false">D113/255</f>
        <v>0.596078431372549</v>
      </c>
      <c r="G113" s="2" t="n">
        <f aca="false">E113/255</f>
        <v>0.584313725490196</v>
      </c>
    </row>
    <row collapsed="false" customFormat="false" customHeight="false" hidden="false" ht="14" outlineLevel="0" r="114">
      <c r="A114" s="0" t="n">
        <v>134</v>
      </c>
      <c r="B114" s="1" t="n">
        <v>149000000</v>
      </c>
      <c r="C114" s="1" t="n">
        <v>147000000</v>
      </c>
      <c r="D114" s="2" t="n">
        <f aca="false">B114/1000000</f>
        <v>149</v>
      </c>
      <c r="E114" s="2" t="n">
        <f aca="false">C114/1000000</f>
        <v>147</v>
      </c>
      <c r="F114" s="2" t="n">
        <f aca="false">D114/255</f>
        <v>0.584313725490196</v>
      </c>
      <c r="G114" s="2" t="n">
        <f aca="false">E114/255</f>
        <v>0.576470588235294</v>
      </c>
    </row>
    <row collapsed="false" customFormat="false" customHeight="false" hidden="false" ht="14" outlineLevel="0" r="115">
      <c r="A115" s="0" t="n">
        <v>135</v>
      </c>
      <c r="B115" s="1" t="n">
        <v>147000000</v>
      </c>
      <c r="C115" s="1" t="n">
        <v>145000000</v>
      </c>
      <c r="D115" s="2" t="n">
        <f aca="false">B115/1000000</f>
        <v>147</v>
      </c>
      <c r="E115" s="2" t="n">
        <f aca="false">C115/1000000</f>
        <v>145</v>
      </c>
      <c r="F115" s="2" t="n">
        <f aca="false">D115/255</f>
        <v>0.576470588235294</v>
      </c>
      <c r="G115" s="2" t="n">
        <f aca="false">E115/255</f>
        <v>0.568627450980392</v>
      </c>
    </row>
    <row collapsed="false" customFormat="false" customHeight="false" hidden="false" ht="14" outlineLevel="0" r="116">
      <c r="A116" s="0" t="n">
        <v>136</v>
      </c>
      <c r="B116" s="1" t="n">
        <v>144000000</v>
      </c>
      <c r="C116" s="1" t="n">
        <v>143000000</v>
      </c>
      <c r="D116" s="2" t="n">
        <f aca="false">B116/1000000</f>
        <v>144</v>
      </c>
      <c r="E116" s="2" t="n">
        <f aca="false">C116/1000000</f>
        <v>143</v>
      </c>
      <c r="F116" s="2" t="n">
        <f aca="false">D116/255</f>
        <v>0.564705882352941</v>
      </c>
      <c r="G116" s="2" t="n">
        <f aca="false">E116/255</f>
        <v>0.56078431372549</v>
      </c>
    </row>
    <row collapsed="false" customFormat="false" customHeight="false" hidden="false" ht="14" outlineLevel="0" r="117">
      <c r="A117" s="0" t="n">
        <v>137</v>
      </c>
      <c r="B117" s="1" t="n">
        <v>140000000</v>
      </c>
      <c r="C117" s="1" t="n">
        <v>141000000</v>
      </c>
      <c r="D117" s="2" t="n">
        <f aca="false">B117/1000000</f>
        <v>140</v>
      </c>
      <c r="E117" s="2" t="n">
        <f aca="false">C117/1000000</f>
        <v>141</v>
      </c>
      <c r="F117" s="2" t="n">
        <f aca="false">D117/255</f>
        <v>0.549019607843137</v>
      </c>
      <c r="G117" s="2" t="n">
        <f aca="false">E117/255</f>
        <v>0.552941176470588</v>
      </c>
    </row>
    <row collapsed="false" customFormat="false" customHeight="false" hidden="false" ht="14" outlineLevel="0" r="118">
      <c r="A118" s="0" t="n">
        <v>138</v>
      </c>
      <c r="B118" s="1" t="n">
        <v>138000000</v>
      </c>
      <c r="C118" s="1" t="n">
        <v>140000000</v>
      </c>
      <c r="D118" s="2" t="n">
        <f aca="false">B118/1000000</f>
        <v>138</v>
      </c>
      <c r="E118" s="2" t="n">
        <f aca="false">C118/1000000</f>
        <v>140</v>
      </c>
      <c r="F118" s="2" t="n">
        <f aca="false">D118/255</f>
        <v>0.541176470588235</v>
      </c>
      <c r="G118" s="2" t="n">
        <f aca="false">E118/255</f>
        <v>0.549019607843137</v>
      </c>
    </row>
    <row collapsed="false" customFormat="false" customHeight="false" hidden="false" ht="14" outlineLevel="0" r="119">
      <c r="A119" s="0" t="n">
        <v>139</v>
      </c>
      <c r="B119" s="1" t="n">
        <v>135000000</v>
      </c>
      <c r="C119" s="1" t="n">
        <v>137000000</v>
      </c>
      <c r="D119" s="2" t="n">
        <f aca="false">B119/1000000</f>
        <v>135</v>
      </c>
      <c r="E119" s="2" t="n">
        <f aca="false">C119/1000000</f>
        <v>137</v>
      </c>
      <c r="F119" s="2" t="n">
        <f aca="false">D119/255</f>
        <v>0.529411764705882</v>
      </c>
      <c r="G119" s="2" t="n">
        <f aca="false">E119/255</f>
        <v>0.537254901960784</v>
      </c>
    </row>
    <row collapsed="false" customFormat="false" customHeight="false" hidden="false" ht="14" outlineLevel="0" r="120">
      <c r="A120" s="0" t="n">
        <v>140</v>
      </c>
      <c r="B120" s="1" t="n">
        <v>132000000</v>
      </c>
      <c r="C120" s="1" t="n">
        <v>135000000</v>
      </c>
      <c r="D120" s="2" t="n">
        <f aca="false">B120/1000000</f>
        <v>132</v>
      </c>
      <c r="E120" s="2" t="n">
        <f aca="false">C120/1000000</f>
        <v>135</v>
      </c>
      <c r="F120" s="2" t="n">
        <f aca="false">D120/255</f>
        <v>0.517647058823529</v>
      </c>
      <c r="G120" s="2" t="n">
        <f aca="false">E120/255</f>
        <v>0.529411764705882</v>
      </c>
    </row>
    <row collapsed="false" customFormat="false" customHeight="false" hidden="false" ht="14" outlineLevel="0" r="121">
      <c r="A121" s="0" t="n">
        <v>141</v>
      </c>
      <c r="B121" s="1" t="n">
        <v>128000000</v>
      </c>
      <c r="C121" s="1" t="n">
        <v>132000000</v>
      </c>
      <c r="D121" s="2" t="n">
        <f aca="false">B121/1000000</f>
        <v>128</v>
      </c>
      <c r="E121" s="2" t="n">
        <f aca="false">C121/1000000</f>
        <v>132</v>
      </c>
      <c r="F121" s="2" t="n">
        <f aca="false">D121/255</f>
        <v>0.501960784313726</v>
      </c>
      <c r="G121" s="2" t="n">
        <f aca="false">E121/255</f>
        <v>0.517647058823529</v>
      </c>
    </row>
    <row collapsed="false" customFormat="false" customHeight="false" hidden="false" ht="14" outlineLevel="0" r="122">
      <c r="A122" s="0" t="n">
        <v>142</v>
      </c>
      <c r="B122" s="1" t="n">
        <v>126000000</v>
      </c>
      <c r="C122" s="1" t="n">
        <v>130000000</v>
      </c>
      <c r="D122" s="2" t="n">
        <f aca="false">B122/1000000</f>
        <v>126</v>
      </c>
      <c r="E122" s="2" t="n">
        <f aca="false">C122/1000000</f>
        <v>130</v>
      </c>
      <c r="F122" s="2" t="n">
        <f aca="false">D122/255</f>
        <v>0.494117647058824</v>
      </c>
      <c r="G122" s="2" t="n">
        <f aca="false">E122/255</f>
        <v>0.509803921568627</v>
      </c>
    </row>
    <row collapsed="false" customFormat="false" customHeight="false" hidden="false" ht="14" outlineLevel="0" r="123">
      <c r="A123" s="0" t="n">
        <v>143</v>
      </c>
      <c r="B123" s="1" t="n">
        <v>123000000</v>
      </c>
      <c r="C123" s="1" t="n">
        <v>128000000</v>
      </c>
      <c r="D123" s="2" t="n">
        <f aca="false">B123/1000000</f>
        <v>123</v>
      </c>
      <c r="E123" s="2" t="n">
        <f aca="false">C123/1000000</f>
        <v>128</v>
      </c>
      <c r="F123" s="2" t="n">
        <f aca="false">D123/255</f>
        <v>0.482352941176471</v>
      </c>
      <c r="G123" s="2" t="n">
        <f aca="false">E123/255</f>
        <v>0.501960784313726</v>
      </c>
    </row>
    <row collapsed="false" customFormat="false" customHeight="false" hidden="false" ht="14" outlineLevel="0" r="124">
      <c r="A124" s="0" t="n">
        <v>144</v>
      </c>
      <c r="B124" s="1" t="n">
        <v>119000000</v>
      </c>
      <c r="C124" s="1" t="n">
        <v>125000000</v>
      </c>
      <c r="D124" s="2" t="n">
        <f aca="false">B124/1000000</f>
        <v>119</v>
      </c>
      <c r="E124" s="2" t="n">
        <f aca="false">C124/1000000</f>
        <v>125</v>
      </c>
      <c r="F124" s="2" t="n">
        <f aca="false">D124/255</f>
        <v>0.466666666666667</v>
      </c>
      <c r="G124" s="2" t="n">
        <f aca="false">E124/255</f>
        <v>0.490196078431373</v>
      </c>
    </row>
    <row collapsed="false" customFormat="false" customHeight="false" hidden="false" ht="14" outlineLevel="0" r="125">
      <c r="A125" s="0" t="n">
        <v>145</v>
      </c>
      <c r="B125" s="1" t="n">
        <v>115000000</v>
      </c>
      <c r="C125" s="1" t="n">
        <v>122000000</v>
      </c>
      <c r="D125" s="2" t="n">
        <f aca="false">B125/1000000</f>
        <v>115</v>
      </c>
      <c r="E125" s="2" t="n">
        <f aca="false">C125/1000000</f>
        <v>122</v>
      </c>
      <c r="F125" s="2" t="n">
        <f aca="false">D125/255</f>
        <v>0.450980392156863</v>
      </c>
      <c r="G125" s="2" t="n">
        <f aca="false">E125/255</f>
        <v>0.47843137254902</v>
      </c>
    </row>
    <row collapsed="false" customFormat="false" customHeight="false" hidden="false" ht="14" outlineLevel="0" r="126">
      <c r="A126" s="0" t="n">
        <v>146</v>
      </c>
      <c r="B126" s="1" t="n">
        <v>112000000</v>
      </c>
      <c r="C126" s="1" t="n">
        <v>119000000</v>
      </c>
      <c r="D126" s="2" t="n">
        <f aca="false">B126/1000000</f>
        <v>112</v>
      </c>
      <c r="E126" s="2" t="n">
        <f aca="false">C126/1000000</f>
        <v>119</v>
      </c>
      <c r="F126" s="2" t="n">
        <f aca="false">D126/255</f>
        <v>0.43921568627451</v>
      </c>
      <c r="G126" s="2" t="n">
        <f aca="false">E126/255</f>
        <v>0.466666666666667</v>
      </c>
    </row>
    <row collapsed="false" customFormat="false" customHeight="false" hidden="false" ht="14" outlineLevel="0" r="127">
      <c r="A127" s="0" t="n">
        <v>147</v>
      </c>
      <c r="B127" s="1" t="n">
        <v>109000000</v>
      </c>
      <c r="C127" s="1" t="n">
        <v>116000000</v>
      </c>
      <c r="D127" s="2" t="n">
        <f aca="false">B127/1000000</f>
        <v>109</v>
      </c>
      <c r="E127" s="2" t="n">
        <f aca="false">C127/1000000</f>
        <v>116</v>
      </c>
      <c r="F127" s="2" t="n">
        <f aca="false">D127/255</f>
        <v>0.427450980392157</v>
      </c>
      <c r="G127" s="2" t="n">
        <f aca="false">E127/255</f>
        <v>0.454901960784314</v>
      </c>
    </row>
    <row collapsed="false" customFormat="false" customHeight="false" hidden="false" ht="14" outlineLevel="0" r="128">
      <c r="A128" s="0" t="n">
        <v>148</v>
      </c>
      <c r="B128" s="1" t="n">
        <v>106000000</v>
      </c>
      <c r="C128" s="1" t="n">
        <v>114000000</v>
      </c>
      <c r="D128" s="2" t="n">
        <f aca="false">B128/1000000</f>
        <v>106</v>
      </c>
      <c r="E128" s="2" t="n">
        <f aca="false">C128/1000000</f>
        <v>114</v>
      </c>
      <c r="F128" s="2" t="n">
        <f aca="false">D128/255</f>
        <v>0.415686274509804</v>
      </c>
      <c r="G128" s="2" t="n">
        <f aca="false">E128/255</f>
        <v>0.447058823529412</v>
      </c>
    </row>
    <row collapsed="false" customFormat="false" customHeight="false" hidden="false" ht="14" outlineLevel="0" r="129">
      <c r="A129" s="0" t="n">
        <v>149</v>
      </c>
      <c r="B129" s="1" t="n">
        <v>104000000</v>
      </c>
      <c r="C129" s="1" t="n">
        <v>111000000</v>
      </c>
      <c r="D129" s="2" t="n">
        <f aca="false">B129/1000000</f>
        <v>104</v>
      </c>
      <c r="E129" s="2" t="n">
        <f aca="false">C129/1000000</f>
        <v>111</v>
      </c>
      <c r="F129" s="2" t="n">
        <f aca="false">D129/255</f>
        <v>0.407843137254902</v>
      </c>
      <c r="G129" s="2" t="n">
        <f aca="false">E129/255</f>
        <v>0.435294117647059</v>
      </c>
    </row>
    <row collapsed="false" customFormat="false" customHeight="false" hidden="false" ht="14" outlineLevel="0" r="130">
      <c r="A130" s="0" t="n">
        <v>150</v>
      </c>
      <c r="B130" s="1" t="n">
        <v>101000000</v>
      </c>
      <c r="C130" s="1" t="n">
        <v>108000000</v>
      </c>
      <c r="D130" s="2" t="n">
        <f aca="false">B130/1000000</f>
        <v>101</v>
      </c>
      <c r="E130" s="2" t="n">
        <f aca="false">C130/1000000</f>
        <v>108</v>
      </c>
      <c r="F130" s="2" t="n">
        <f aca="false">D130/255</f>
        <v>0.396078431372549</v>
      </c>
      <c r="G130" s="2" t="n">
        <f aca="false">E130/255</f>
        <v>0.423529411764706</v>
      </c>
    </row>
    <row collapsed="false" customFormat="false" customHeight="false" hidden="false" ht="14" outlineLevel="0" r="131">
      <c r="A131" s="0" t="n">
        <v>151</v>
      </c>
      <c r="B131" s="1" t="n">
        <v>98000000</v>
      </c>
      <c r="C131" s="1" t="n">
        <v>106000000</v>
      </c>
      <c r="D131" s="2" t="n">
        <f aca="false">B131/1000000</f>
        <v>98</v>
      </c>
      <c r="E131" s="2" t="n">
        <f aca="false">C131/1000000</f>
        <v>106</v>
      </c>
      <c r="F131" s="2" t="n">
        <f aca="false">D131/255</f>
        <v>0.384313725490196</v>
      </c>
      <c r="G131" s="2" t="n">
        <f aca="false">E131/255</f>
        <v>0.415686274509804</v>
      </c>
    </row>
    <row collapsed="false" customFormat="false" customHeight="false" hidden="false" ht="14" outlineLevel="0" r="132">
      <c r="A132" s="0" t="n">
        <v>152</v>
      </c>
      <c r="B132" s="1" t="n">
        <v>96000000</v>
      </c>
      <c r="C132" s="1" t="n">
        <v>104000000</v>
      </c>
      <c r="D132" s="2" t="n">
        <f aca="false">B132/1000000</f>
        <v>96</v>
      </c>
      <c r="E132" s="2" t="n">
        <f aca="false">C132/1000000</f>
        <v>104</v>
      </c>
      <c r="F132" s="2" t="n">
        <f aca="false">D132/255</f>
        <v>0.376470588235294</v>
      </c>
      <c r="G132" s="2" t="n">
        <f aca="false">E132/255</f>
        <v>0.407843137254902</v>
      </c>
    </row>
    <row collapsed="false" customFormat="false" customHeight="false" hidden="false" ht="14" outlineLevel="0" r="133">
      <c r="A133" s="0" t="n">
        <v>153</v>
      </c>
      <c r="B133" s="1" t="n">
        <v>93000000</v>
      </c>
      <c r="C133" s="1" t="n">
        <v>103000000</v>
      </c>
      <c r="D133" s="2" t="n">
        <f aca="false">B133/1000000</f>
        <v>93</v>
      </c>
      <c r="E133" s="2" t="n">
        <f aca="false">C133/1000000</f>
        <v>103</v>
      </c>
      <c r="F133" s="2" t="n">
        <f aca="false">D133/255</f>
        <v>0.364705882352941</v>
      </c>
      <c r="G133" s="2" t="n">
        <f aca="false">E133/255</f>
        <v>0.403921568627451</v>
      </c>
    </row>
    <row collapsed="false" customFormat="false" customHeight="false" hidden="false" ht="14" outlineLevel="0" r="134">
      <c r="A134" s="0" t="n">
        <v>154</v>
      </c>
      <c r="B134" s="1" t="n">
        <v>90000000</v>
      </c>
      <c r="C134" s="1" t="n">
        <v>101000000</v>
      </c>
      <c r="D134" s="2" t="n">
        <f aca="false">B134/1000000</f>
        <v>90</v>
      </c>
      <c r="E134" s="2" t="n">
        <f aca="false">C134/1000000</f>
        <v>101</v>
      </c>
      <c r="F134" s="2" t="n">
        <f aca="false">D134/255</f>
        <v>0.352941176470588</v>
      </c>
      <c r="G134" s="2" t="n">
        <f aca="false">E134/255</f>
        <v>0.396078431372549</v>
      </c>
    </row>
    <row collapsed="false" customFormat="false" customHeight="false" hidden="false" ht="14" outlineLevel="0" r="135">
      <c r="A135" s="0" t="n">
        <v>155</v>
      </c>
      <c r="B135" s="1" t="n">
        <v>88000000</v>
      </c>
      <c r="C135" s="1" t="n">
        <v>99000000</v>
      </c>
      <c r="D135" s="2" t="n">
        <f aca="false">B135/1000000</f>
        <v>88</v>
      </c>
      <c r="E135" s="2" t="n">
        <f aca="false">C135/1000000</f>
        <v>99</v>
      </c>
      <c r="F135" s="2" t="n">
        <f aca="false">D135/255</f>
        <v>0.345098039215686</v>
      </c>
      <c r="G135" s="2" t="n">
        <f aca="false">E135/255</f>
        <v>0.388235294117647</v>
      </c>
    </row>
    <row collapsed="false" customFormat="false" customHeight="false" hidden="false" ht="14" outlineLevel="0" r="136">
      <c r="A136" s="0" t="n">
        <v>156</v>
      </c>
      <c r="B136" s="1" t="n">
        <v>85000000</v>
      </c>
      <c r="C136" s="1" t="n">
        <v>96000000</v>
      </c>
      <c r="D136" s="2" t="n">
        <f aca="false">B136/1000000</f>
        <v>85</v>
      </c>
      <c r="E136" s="2" t="n">
        <f aca="false">C136/1000000</f>
        <v>96</v>
      </c>
      <c r="F136" s="2" t="n">
        <f aca="false">D136/255</f>
        <v>0.333333333333333</v>
      </c>
      <c r="G136" s="2" t="n">
        <f aca="false">E136/255</f>
        <v>0.376470588235294</v>
      </c>
    </row>
    <row collapsed="false" customFormat="false" customHeight="false" hidden="false" ht="14" outlineLevel="0" r="137">
      <c r="A137" s="0" t="n">
        <v>157</v>
      </c>
      <c r="B137" s="1" t="n">
        <v>82000000</v>
      </c>
      <c r="C137" s="1" t="n">
        <v>94000000</v>
      </c>
      <c r="D137" s="2" t="n">
        <f aca="false">B137/1000000</f>
        <v>82</v>
      </c>
      <c r="E137" s="2" t="n">
        <f aca="false">C137/1000000</f>
        <v>94</v>
      </c>
      <c r="F137" s="2" t="n">
        <f aca="false">D137/255</f>
        <v>0.32156862745098</v>
      </c>
      <c r="G137" s="2" t="n">
        <f aca="false">E137/255</f>
        <v>0.368627450980392</v>
      </c>
    </row>
    <row collapsed="false" customFormat="false" customHeight="false" hidden="false" ht="14" outlineLevel="0" r="138">
      <c r="A138" s="0" t="n">
        <v>158</v>
      </c>
      <c r="B138" s="1" t="n">
        <v>80000000</v>
      </c>
      <c r="C138" s="1" t="n">
        <v>92000000</v>
      </c>
      <c r="D138" s="2" t="n">
        <f aca="false">B138/1000000</f>
        <v>80</v>
      </c>
      <c r="E138" s="2" t="n">
        <f aca="false">C138/1000000</f>
        <v>92</v>
      </c>
      <c r="F138" s="2" t="n">
        <f aca="false">D138/255</f>
        <v>0.313725490196078</v>
      </c>
      <c r="G138" s="2" t="n">
        <f aca="false">E138/255</f>
        <v>0.36078431372549</v>
      </c>
    </row>
    <row collapsed="false" customFormat="false" customHeight="false" hidden="false" ht="14" outlineLevel="0" r="139">
      <c r="A139" s="0" t="n">
        <v>159</v>
      </c>
      <c r="B139" s="1" t="n">
        <v>78000000</v>
      </c>
      <c r="C139" s="1" t="n">
        <v>91000000</v>
      </c>
      <c r="D139" s="2" t="n">
        <f aca="false">B139/1000000</f>
        <v>78</v>
      </c>
      <c r="E139" s="2" t="n">
        <f aca="false">C139/1000000</f>
        <v>91</v>
      </c>
      <c r="F139" s="2" t="n">
        <f aca="false">D139/255</f>
        <v>0.305882352941176</v>
      </c>
      <c r="G139" s="2" t="n">
        <f aca="false">E139/255</f>
        <v>0.356862745098039</v>
      </c>
    </row>
    <row collapsed="false" customFormat="false" customHeight="false" hidden="false" ht="14" outlineLevel="0" r="140">
      <c r="A140" s="0" t="n">
        <v>160</v>
      </c>
      <c r="B140" s="1" t="n">
        <v>77000000</v>
      </c>
      <c r="C140" s="1" t="n">
        <v>89000000</v>
      </c>
      <c r="D140" s="2" t="n">
        <f aca="false">B140/1000000</f>
        <v>77</v>
      </c>
      <c r="E140" s="2" t="n">
        <f aca="false">C140/1000000</f>
        <v>89</v>
      </c>
      <c r="F140" s="2" t="n">
        <f aca="false">D140/255</f>
        <v>0.301960784313725</v>
      </c>
      <c r="G140" s="2" t="n">
        <f aca="false">E140/255</f>
        <v>0.349019607843137</v>
      </c>
    </row>
    <row collapsed="false" customFormat="false" customHeight="false" hidden="false" ht="14" outlineLevel="0" r="141">
      <c r="A141" s="0" t="n">
        <v>161</v>
      </c>
      <c r="B141" s="1" t="n">
        <v>74000000</v>
      </c>
      <c r="C141" s="1" t="n">
        <v>87000000</v>
      </c>
      <c r="D141" s="2" t="n">
        <f aca="false">B141/1000000</f>
        <v>74</v>
      </c>
      <c r="E141" s="2" t="n">
        <f aca="false">C141/1000000</f>
        <v>87</v>
      </c>
      <c r="F141" s="2" t="n">
        <f aca="false">D141/255</f>
        <v>0.290196078431373</v>
      </c>
      <c r="G141" s="2" t="n">
        <f aca="false">E141/255</f>
        <v>0.341176470588235</v>
      </c>
    </row>
    <row collapsed="false" customFormat="false" customHeight="false" hidden="false" ht="14" outlineLevel="0" r="142">
      <c r="A142" s="0" t="n">
        <v>162</v>
      </c>
      <c r="B142" s="1" t="n">
        <v>72000000</v>
      </c>
      <c r="C142" s="1" t="n">
        <v>84000000</v>
      </c>
      <c r="D142" s="2" t="n">
        <f aca="false">B142/1000000</f>
        <v>72</v>
      </c>
      <c r="E142" s="2" t="n">
        <f aca="false">C142/1000000</f>
        <v>84</v>
      </c>
      <c r="F142" s="2" t="n">
        <f aca="false">D142/255</f>
        <v>0.282352941176471</v>
      </c>
      <c r="G142" s="2" t="n">
        <f aca="false">E142/255</f>
        <v>0.329411764705882</v>
      </c>
    </row>
    <row collapsed="false" customFormat="false" customHeight="false" hidden="false" ht="14" outlineLevel="0" r="143">
      <c r="A143" s="0" t="n">
        <v>163</v>
      </c>
      <c r="B143" s="1" t="n">
        <v>69000000</v>
      </c>
      <c r="C143" s="1" t="n">
        <v>83000000</v>
      </c>
      <c r="D143" s="2" t="n">
        <f aca="false">B143/1000000</f>
        <v>69</v>
      </c>
      <c r="E143" s="2" t="n">
        <f aca="false">C143/1000000</f>
        <v>83</v>
      </c>
      <c r="F143" s="2" t="n">
        <f aca="false">D143/255</f>
        <v>0.270588235294118</v>
      </c>
      <c r="G143" s="2" t="n">
        <f aca="false">E143/255</f>
        <v>0.325490196078431</v>
      </c>
    </row>
    <row collapsed="false" customFormat="false" customHeight="false" hidden="false" ht="14" outlineLevel="0" r="144">
      <c r="A144" s="0" t="n">
        <v>164</v>
      </c>
      <c r="B144" s="1" t="n">
        <v>68000000</v>
      </c>
      <c r="C144" s="1" t="n">
        <v>82000000</v>
      </c>
      <c r="D144" s="2" t="n">
        <f aca="false">B144/1000000</f>
        <v>68</v>
      </c>
      <c r="E144" s="2" t="n">
        <f aca="false">C144/1000000</f>
        <v>82</v>
      </c>
      <c r="F144" s="2" t="n">
        <f aca="false">D144/255</f>
        <v>0.266666666666667</v>
      </c>
      <c r="G144" s="2" t="n">
        <f aca="false">E144/255</f>
        <v>0.32156862745098</v>
      </c>
    </row>
    <row collapsed="false" customFormat="false" customHeight="false" hidden="false" ht="14" outlineLevel="0" r="145">
      <c r="A145" s="0" t="n">
        <v>165</v>
      </c>
      <c r="B145" s="1" t="n">
        <v>66000000</v>
      </c>
      <c r="C145" s="1" t="n">
        <v>82000000</v>
      </c>
      <c r="D145" s="2" t="n">
        <f aca="false">B145/1000000</f>
        <v>66</v>
      </c>
      <c r="E145" s="2" t="n">
        <f aca="false">C145/1000000</f>
        <v>82</v>
      </c>
      <c r="F145" s="2" t="n">
        <f aca="false">D145/255</f>
        <v>0.258823529411765</v>
      </c>
      <c r="G145" s="2" t="n">
        <f aca="false">E145/255</f>
        <v>0.32156862745098</v>
      </c>
    </row>
    <row collapsed="false" customFormat="false" customHeight="false" hidden="false" ht="14" outlineLevel="0" r="146">
      <c r="A146" s="0" t="n">
        <v>166</v>
      </c>
      <c r="B146" s="1" t="n">
        <v>66000000</v>
      </c>
      <c r="C146" s="1" t="n">
        <v>80000000</v>
      </c>
      <c r="D146" s="2" t="n">
        <f aca="false">B146/1000000</f>
        <v>66</v>
      </c>
      <c r="E146" s="2" t="n">
        <f aca="false">C146/1000000</f>
        <v>80</v>
      </c>
      <c r="F146" s="2" t="n">
        <f aca="false">D146/255</f>
        <v>0.258823529411765</v>
      </c>
      <c r="G146" s="2" t="n">
        <f aca="false">E146/255</f>
        <v>0.313725490196078</v>
      </c>
    </row>
    <row collapsed="false" customFormat="false" customHeight="false" hidden="false" ht="14" outlineLevel="0" r="147">
      <c r="A147" s="0" t="n">
        <v>167</v>
      </c>
      <c r="B147" s="1" t="n">
        <v>65000000</v>
      </c>
      <c r="C147" s="1" t="n">
        <v>78000000</v>
      </c>
      <c r="D147" s="2" t="n">
        <f aca="false">B147/1000000</f>
        <v>65</v>
      </c>
      <c r="E147" s="2" t="n">
        <f aca="false">C147/1000000</f>
        <v>78</v>
      </c>
      <c r="F147" s="2" t="n">
        <f aca="false">D147/255</f>
        <v>0.254901960784314</v>
      </c>
      <c r="G147" s="2" t="n">
        <f aca="false">E147/255</f>
        <v>0.305882352941176</v>
      </c>
    </row>
    <row collapsed="false" customFormat="false" customHeight="false" hidden="false" ht="14" outlineLevel="0" r="148">
      <c r="A148" s="0" t="n">
        <v>168</v>
      </c>
      <c r="B148" s="1" t="n">
        <v>63000000</v>
      </c>
      <c r="C148" s="1" t="n">
        <v>77000000</v>
      </c>
      <c r="D148" s="2" t="n">
        <f aca="false">B148/1000000</f>
        <v>63</v>
      </c>
      <c r="E148" s="2" t="n">
        <f aca="false">C148/1000000</f>
        <v>77</v>
      </c>
      <c r="F148" s="2" t="n">
        <f aca="false">D148/255</f>
        <v>0.247058823529412</v>
      </c>
      <c r="G148" s="2" t="n">
        <f aca="false">E148/255</f>
        <v>0.301960784313725</v>
      </c>
    </row>
    <row collapsed="false" customFormat="false" customHeight="false" hidden="false" ht="14" outlineLevel="0" r="149">
      <c r="A149" s="0" t="n">
        <v>169</v>
      </c>
      <c r="B149" s="1" t="n">
        <v>61000000</v>
      </c>
      <c r="C149" s="1" t="n">
        <v>76000000</v>
      </c>
      <c r="D149" s="2" t="n">
        <f aca="false">B149/1000000</f>
        <v>61</v>
      </c>
      <c r="E149" s="2" t="n">
        <f aca="false">C149/1000000</f>
        <v>76</v>
      </c>
      <c r="F149" s="2" t="n">
        <f aca="false">D149/255</f>
        <v>0.23921568627451</v>
      </c>
      <c r="G149" s="2" t="n">
        <f aca="false">E149/255</f>
        <v>0.298039215686274</v>
      </c>
    </row>
    <row collapsed="false" customFormat="false" customHeight="false" hidden="false" ht="14" outlineLevel="0" r="150">
      <c r="A150" s="0" t="n">
        <v>170</v>
      </c>
      <c r="B150" s="1" t="n">
        <v>61000000</v>
      </c>
      <c r="C150" s="1" t="n">
        <v>75000000</v>
      </c>
      <c r="D150" s="2" t="n">
        <f aca="false">B150/1000000</f>
        <v>61</v>
      </c>
      <c r="E150" s="2" t="n">
        <f aca="false">C150/1000000</f>
        <v>75</v>
      </c>
      <c r="F150" s="2" t="n">
        <f aca="false">D150/255</f>
        <v>0.23921568627451</v>
      </c>
      <c r="G150" s="2" t="n">
        <f aca="false">E150/255</f>
        <v>0.294117647058823</v>
      </c>
    </row>
    <row collapsed="false" customFormat="false" customHeight="false" hidden="false" ht="14" outlineLevel="0" r="151">
      <c r="A151" s="0" t="n">
        <v>171</v>
      </c>
      <c r="B151" s="1" t="n">
        <v>60000000</v>
      </c>
      <c r="C151" s="1" t="n">
        <v>75000000</v>
      </c>
      <c r="D151" s="2" t="n">
        <f aca="false">B151/1000000</f>
        <v>60</v>
      </c>
      <c r="E151" s="2" t="n">
        <f aca="false">C151/1000000</f>
        <v>75</v>
      </c>
      <c r="F151" s="2" t="n">
        <f aca="false">D151/255</f>
        <v>0.235294117647059</v>
      </c>
      <c r="G151" s="2" t="n">
        <f aca="false">E151/255</f>
        <v>0.294117647058823</v>
      </c>
    </row>
    <row collapsed="false" customFormat="false" customHeight="false" hidden="false" ht="14" outlineLevel="0" r="152">
      <c r="A152" s="0" t="n">
        <v>172</v>
      </c>
      <c r="B152" s="1" t="n">
        <v>60000000</v>
      </c>
      <c r="C152" s="1" t="n">
        <v>74000000</v>
      </c>
      <c r="D152" s="2" t="n">
        <f aca="false">B152/1000000</f>
        <v>60</v>
      </c>
      <c r="E152" s="2" t="n">
        <f aca="false">C152/1000000</f>
        <v>74</v>
      </c>
      <c r="F152" s="2" t="n">
        <f aca="false">D152/255</f>
        <v>0.235294117647059</v>
      </c>
      <c r="G152" s="2" t="n">
        <f aca="false">E152/255</f>
        <v>0.290196078431373</v>
      </c>
    </row>
    <row collapsed="false" customFormat="false" customHeight="false" hidden="false" ht="14" outlineLevel="0" r="153">
      <c r="A153" s="0" t="n">
        <v>173</v>
      </c>
      <c r="B153" s="1" t="n">
        <v>60000000</v>
      </c>
      <c r="C153" s="1" t="n">
        <v>74000000</v>
      </c>
      <c r="D153" s="2" t="n">
        <f aca="false">B153/1000000</f>
        <v>60</v>
      </c>
      <c r="E153" s="2" t="n">
        <f aca="false">C153/1000000</f>
        <v>74</v>
      </c>
      <c r="F153" s="2" t="n">
        <f aca="false">D153/255</f>
        <v>0.235294117647059</v>
      </c>
      <c r="G153" s="2" t="n">
        <f aca="false">E153/255</f>
        <v>0.290196078431373</v>
      </c>
    </row>
    <row collapsed="false" customFormat="false" customHeight="false" hidden="false" ht="14" outlineLevel="0" r="154">
      <c r="A154" s="0" t="n">
        <v>174</v>
      </c>
      <c r="B154" s="1" t="n">
        <v>60000000</v>
      </c>
      <c r="C154" s="1" t="n">
        <v>73000000</v>
      </c>
      <c r="D154" s="2" t="n">
        <f aca="false">B154/1000000</f>
        <v>60</v>
      </c>
      <c r="E154" s="2" t="n">
        <f aca="false">C154/1000000</f>
        <v>73</v>
      </c>
      <c r="F154" s="2" t="n">
        <f aca="false">D154/255</f>
        <v>0.235294117647059</v>
      </c>
      <c r="G154" s="2" t="n">
        <f aca="false">E154/255</f>
        <v>0.286274509803922</v>
      </c>
    </row>
    <row collapsed="false" customFormat="false" customHeight="false" hidden="false" ht="14" outlineLevel="0" r="155">
      <c r="A155" s="0" t="n">
        <v>175</v>
      </c>
      <c r="B155" s="1" t="n">
        <v>60000000</v>
      </c>
      <c r="C155" s="1" t="n">
        <v>73000000</v>
      </c>
      <c r="D155" s="2" t="n">
        <f aca="false">B155/1000000</f>
        <v>60</v>
      </c>
      <c r="E155" s="2" t="n">
        <f aca="false">C155/1000000</f>
        <v>73</v>
      </c>
      <c r="F155" s="2" t="n">
        <f aca="false">D155/255</f>
        <v>0.235294117647059</v>
      </c>
      <c r="G155" s="2" t="n">
        <f aca="false">E155/255</f>
        <v>0.286274509803922</v>
      </c>
    </row>
    <row collapsed="false" customFormat="false" customHeight="false" hidden="false" ht="14" outlineLevel="0" r="156">
      <c r="A156" s="0" t="n">
        <v>176</v>
      </c>
      <c r="B156" s="1" t="n">
        <v>60000000</v>
      </c>
      <c r="C156" s="1" t="n">
        <v>72000000</v>
      </c>
      <c r="D156" s="2" t="n">
        <f aca="false">B156/1000000</f>
        <v>60</v>
      </c>
      <c r="E156" s="2" t="n">
        <f aca="false">C156/1000000</f>
        <v>72</v>
      </c>
      <c r="F156" s="2" t="n">
        <f aca="false">D156/255</f>
        <v>0.235294117647059</v>
      </c>
      <c r="G156" s="2" t="n">
        <f aca="false">E156/255</f>
        <v>0.282352941176471</v>
      </c>
    </row>
    <row collapsed="false" customFormat="false" customHeight="false" hidden="false" ht="14" outlineLevel="0" r="157">
      <c r="A157" s="0" t="n">
        <v>177</v>
      </c>
      <c r="B157" s="1" t="n">
        <v>60000000</v>
      </c>
      <c r="C157" s="1" t="n">
        <v>72000000</v>
      </c>
      <c r="D157" s="2" t="n">
        <f aca="false">B157/1000000</f>
        <v>60</v>
      </c>
      <c r="E157" s="2" t="n">
        <f aca="false">C157/1000000</f>
        <v>72</v>
      </c>
      <c r="F157" s="2" t="n">
        <f aca="false">D157/255</f>
        <v>0.235294117647059</v>
      </c>
      <c r="G157" s="2" t="n">
        <f aca="false">E157/255</f>
        <v>0.282352941176471</v>
      </c>
    </row>
    <row collapsed="false" customFormat="false" customHeight="false" hidden="false" ht="14" outlineLevel="0" r="158">
      <c r="A158" s="0" t="n">
        <v>178</v>
      </c>
      <c r="B158" s="1" t="n">
        <v>60000000</v>
      </c>
      <c r="C158" s="1" t="n">
        <v>73000000</v>
      </c>
      <c r="D158" s="2" t="n">
        <f aca="false">B158/1000000</f>
        <v>60</v>
      </c>
      <c r="E158" s="2" t="n">
        <f aca="false">C158/1000000</f>
        <v>73</v>
      </c>
      <c r="F158" s="2" t="n">
        <f aca="false">D158/255</f>
        <v>0.235294117647059</v>
      </c>
      <c r="G158" s="2" t="n">
        <f aca="false">E158/255</f>
        <v>0.286274509803922</v>
      </c>
    </row>
    <row collapsed="false" customFormat="false" customHeight="false" hidden="false" ht="14" outlineLevel="0" r="159">
      <c r="A159" s="0" t="n">
        <v>179</v>
      </c>
      <c r="B159" s="1" t="n">
        <v>61000000</v>
      </c>
      <c r="C159" s="1" t="n">
        <v>74000000</v>
      </c>
      <c r="D159" s="2" t="n">
        <f aca="false">B159/1000000</f>
        <v>61</v>
      </c>
      <c r="E159" s="2" t="n">
        <f aca="false">C159/1000000</f>
        <v>74</v>
      </c>
      <c r="F159" s="2" t="n">
        <f aca="false">D159/255</f>
        <v>0.23921568627451</v>
      </c>
      <c r="G159" s="2" t="n">
        <f aca="false">E159/255</f>
        <v>0.290196078431373</v>
      </c>
    </row>
    <row collapsed="false" customFormat="false" customHeight="false" hidden="false" ht="14" outlineLevel="0" r="160">
      <c r="A160" s="0" t="n">
        <v>180</v>
      </c>
      <c r="B160" s="1" t="n">
        <v>62000000</v>
      </c>
      <c r="C160" s="1" t="n">
        <v>74000000</v>
      </c>
      <c r="D160" s="2" t="n">
        <f aca="false">B160/1000000</f>
        <v>62</v>
      </c>
      <c r="E160" s="2" t="n">
        <f aca="false">C160/1000000</f>
        <v>74</v>
      </c>
      <c r="F160" s="2" t="n">
        <f aca="false">D160/255</f>
        <v>0.243137254901961</v>
      </c>
      <c r="G160" s="2" t="n">
        <f aca="false">E160/255</f>
        <v>0.290196078431373</v>
      </c>
    </row>
    <row collapsed="false" customFormat="false" customHeight="false" hidden="false" ht="14" outlineLevel="0" r="161">
      <c r="A161" s="0" t="n">
        <v>181</v>
      </c>
      <c r="B161" s="1" t="n">
        <v>63000000</v>
      </c>
      <c r="C161" s="1" t="n">
        <v>75000000</v>
      </c>
      <c r="D161" s="2" t="n">
        <f aca="false">B161/1000000</f>
        <v>63</v>
      </c>
      <c r="E161" s="2" t="n">
        <f aca="false">C161/1000000</f>
        <v>75</v>
      </c>
      <c r="F161" s="2" t="n">
        <f aca="false">D161/255</f>
        <v>0.247058823529412</v>
      </c>
      <c r="G161" s="2" t="n">
        <f aca="false">E161/255</f>
        <v>0.294117647058823</v>
      </c>
    </row>
    <row collapsed="false" customFormat="false" customHeight="false" hidden="false" ht="14" outlineLevel="0" r="162">
      <c r="A162" s="0" t="n">
        <v>182</v>
      </c>
      <c r="B162" s="1" t="n">
        <v>64000000</v>
      </c>
      <c r="C162" s="1" t="n">
        <v>75000000</v>
      </c>
      <c r="D162" s="2" t="n">
        <f aca="false">B162/1000000</f>
        <v>64</v>
      </c>
      <c r="E162" s="2" t="n">
        <f aca="false">C162/1000000</f>
        <v>75</v>
      </c>
      <c r="F162" s="2" t="n">
        <f aca="false">D162/255</f>
        <v>0.250980392156863</v>
      </c>
      <c r="G162" s="2" t="n">
        <f aca="false">E162/255</f>
        <v>0.294117647058823</v>
      </c>
    </row>
    <row collapsed="false" customFormat="false" customHeight="false" hidden="false" ht="14" outlineLevel="0" r="163">
      <c r="A163" s="0" t="n">
        <v>183</v>
      </c>
      <c r="B163" s="1" t="n">
        <v>65000000</v>
      </c>
      <c r="C163" s="1" t="n">
        <v>75000000</v>
      </c>
      <c r="D163" s="2" t="n">
        <f aca="false">B163/1000000</f>
        <v>65</v>
      </c>
      <c r="E163" s="2" t="n">
        <f aca="false">C163/1000000</f>
        <v>75</v>
      </c>
      <c r="F163" s="2" t="n">
        <f aca="false">D163/255</f>
        <v>0.254901960784314</v>
      </c>
      <c r="G163" s="2" t="n">
        <f aca="false">E163/255</f>
        <v>0.294117647058823</v>
      </c>
    </row>
    <row collapsed="false" customFormat="false" customHeight="false" hidden="false" ht="14" outlineLevel="0" r="164">
      <c r="A164" s="0" t="n">
        <v>184</v>
      </c>
      <c r="B164" s="1" t="n">
        <v>66000000</v>
      </c>
      <c r="C164" s="1" t="n">
        <v>75000000</v>
      </c>
      <c r="D164" s="2" t="n">
        <f aca="false">B164/1000000</f>
        <v>66</v>
      </c>
      <c r="E164" s="2" t="n">
        <f aca="false">C164/1000000</f>
        <v>75</v>
      </c>
      <c r="F164" s="2" t="n">
        <f aca="false">D164/255</f>
        <v>0.258823529411765</v>
      </c>
      <c r="G164" s="2" t="n">
        <f aca="false">E164/255</f>
        <v>0.294117647058823</v>
      </c>
    </row>
    <row collapsed="false" customFormat="false" customHeight="false" hidden="false" ht="14" outlineLevel="0" r="165">
      <c r="A165" s="0" t="n">
        <v>185</v>
      </c>
      <c r="B165" s="1" t="n">
        <v>68000000</v>
      </c>
      <c r="C165" s="1" t="n">
        <v>76000000</v>
      </c>
      <c r="D165" s="2" t="n">
        <f aca="false">B165/1000000</f>
        <v>68</v>
      </c>
      <c r="E165" s="2" t="n">
        <f aca="false">C165/1000000</f>
        <v>76</v>
      </c>
      <c r="F165" s="2" t="n">
        <f aca="false">D165/255</f>
        <v>0.266666666666667</v>
      </c>
      <c r="G165" s="2" t="n">
        <f aca="false">E165/255</f>
        <v>0.298039215686274</v>
      </c>
    </row>
    <row collapsed="false" customFormat="false" customHeight="false" hidden="false" ht="14" outlineLevel="0" r="166">
      <c r="A166" s="0" t="n">
        <v>186</v>
      </c>
      <c r="B166" s="1" t="n">
        <v>70000000</v>
      </c>
      <c r="C166" s="1" t="n">
        <v>78000000</v>
      </c>
      <c r="D166" s="2" t="n">
        <f aca="false">B166/1000000</f>
        <v>70</v>
      </c>
      <c r="E166" s="2" t="n">
        <f aca="false">C166/1000000</f>
        <v>78</v>
      </c>
      <c r="F166" s="2" t="n">
        <f aca="false">D166/255</f>
        <v>0.274509803921569</v>
      </c>
      <c r="G166" s="2" t="n">
        <f aca="false">E166/255</f>
        <v>0.305882352941176</v>
      </c>
    </row>
    <row collapsed="false" customFormat="false" customHeight="false" hidden="false" ht="14" outlineLevel="0" r="167">
      <c r="A167" s="0" t="n">
        <v>187</v>
      </c>
      <c r="B167" s="1" t="n">
        <v>70000000</v>
      </c>
      <c r="C167" s="1" t="n">
        <v>79000000</v>
      </c>
      <c r="D167" s="2" t="n">
        <f aca="false">B167/1000000</f>
        <v>70</v>
      </c>
      <c r="E167" s="2" t="n">
        <f aca="false">C167/1000000</f>
        <v>79</v>
      </c>
      <c r="F167" s="2" t="n">
        <f aca="false">D167/255</f>
        <v>0.274509803921569</v>
      </c>
      <c r="G167" s="2" t="n">
        <f aca="false">E167/255</f>
        <v>0.309803921568627</v>
      </c>
    </row>
    <row collapsed="false" customFormat="false" customHeight="false" hidden="false" ht="14" outlineLevel="0" r="168">
      <c r="A168" s="0" t="n">
        <v>188</v>
      </c>
      <c r="B168" s="1" t="n">
        <v>71000000</v>
      </c>
      <c r="C168" s="1" t="n">
        <v>81000000</v>
      </c>
      <c r="D168" s="2" t="n">
        <f aca="false">B168/1000000</f>
        <v>71</v>
      </c>
      <c r="E168" s="2" t="n">
        <f aca="false">C168/1000000</f>
        <v>81</v>
      </c>
      <c r="F168" s="2" t="n">
        <f aca="false">D168/255</f>
        <v>0.27843137254902</v>
      </c>
      <c r="G168" s="2" t="n">
        <f aca="false">E168/255</f>
        <v>0.317647058823529</v>
      </c>
    </row>
    <row collapsed="false" customFormat="false" customHeight="false" hidden="false" ht="14" outlineLevel="0" r="169">
      <c r="A169" s="0" t="n">
        <v>189</v>
      </c>
      <c r="B169" s="1" t="n">
        <v>73000000</v>
      </c>
      <c r="C169" s="1" t="n">
        <v>82000000</v>
      </c>
      <c r="D169" s="2" t="n">
        <f aca="false">B169/1000000</f>
        <v>73</v>
      </c>
      <c r="E169" s="2" t="n">
        <f aca="false">C169/1000000</f>
        <v>82</v>
      </c>
      <c r="F169" s="2" t="n">
        <f aca="false">D169/255</f>
        <v>0.286274509803922</v>
      </c>
      <c r="G169" s="2" t="n">
        <f aca="false">E169/255</f>
        <v>0.32156862745098</v>
      </c>
    </row>
    <row collapsed="false" customFormat="false" customHeight="false" hidden="false" ht="14" outlineLevel="0" r="170">
      <c r="A170" s="0" t="n">
        <v>190</v>
      </c>
      <c r="B170" s="1" t="n">
        <v>75000000</v>
      </c>
      <c r="C170" s="1" t="n">
        <v>82000000</v>
      </c>
      <c r="D170" s="2" t="n">
        <f aca="false">B170/1000000</f>
        <v>75</v>
      </c>
      <c r="E170" s="2" t="n">
        <f aca="false">C170/1000000</f>
        <v>82</v>
      </c>
      <c r="F170" s="2" t="n">
        <f aca="false">D170/255</f>
        <v>0.294117647058823</v>
      </c>
      <c r="G170" s="2" t="n">
        <f aca="false">E170/255</f>
        <v>0.32156862745098</v>
      </c>
    </row>
    <row collapsed="false" customFormat="false" customHeight="false" hidden="false" ht="14" outlineLevel="0" r="171">
      <c r="A171" s="0" t="n">
        <v>191</v>
      </c>
      <c r="B171" s="1" t="n">
        <v>77000000</v>
      </c>
      <c r="C171" s="1" t="n">
        <v>85000000</v>
      </c>
      <c r="D171" s="2" t="n">
        <f aca="false">B171/1000000</f>
        <v>77</v>
      </c>
      <c r="E171" s="2" t="n">
        <f aca="false">C171/1000000</f>
        <v>85</v>
      </c>
      <c r="F171" s="2" t="n">
        <f aca="false">D171/255</f>
        <v>0.301960784313725</v>
      </c>
      <c r="G171" s="2" t="n">
        <f aca="false">E171/255</f>
        <v>0.333333333333333</v>
      </c>
    </row>
    <row collapsed="false" customFormat="false" customHeight="false" hidden="false" ht="14" outlineLevel="0" r="172">
      <c r="A172" s="0" t="n">
        <v>192</v>
      </c>
      <c r="B172" s="1" t="n">
        <v>78000000</v>
      </c>
      <c r="C172" s="1" t="n">
        <v>85000000</v>
      </c>
      <c r="D172" s="2" t="n">
        <f aca="false">B172/1000000</f>
        <v>78</v>
      </c>
      <c r="E172" s="2" t="n">
        <f aca="false">C172/1000000</f>
        <v>85</v>
      </c>
      <c r="F172" s="2" t="n">
        <f aca="false">D172/255</f>
        <v>0.305882352941176</v>
      </c>
      <c r="G172" s="2" t="n">
        <f aca="false">E172/255</f>
        <v>0.333333333333333</v>
      </c>
    </row>
    <row collapsed="false" customFormat="false" customHeight="false" hidden="false" ht="14" outlineLevel="0" r="173">
      <c r="A173" s="0" t="n">
        <v>193</v>
      </c>
      <c r="B173" s="1" t="n">
        <v>81000000</v>
      </c>
      <c r="C173" s="1" t="n">
        <v>87000000</v>
      </c>
      <c r="D173" s="2" t="n">
        <f aca="false">B173/1000000</f>
        <v>81</v>
      </c>
      <c r="E173" s="2" t="n">
        <f aca="false">C173/1000000</f>
        <v>87</v>
      </c>
      <c r="F173" s="2" t="n">
        <f aca="false">D173/255</f>
        <v>0.317647058823529</v>
      </c>
      <c r="G173" s="2" t="n">
        <f aca="false">E173/255</f>
        <v>0.341176470588235</v>
      </c>
    </row>
    <row collapsed="false" customFormat="false" customHeight="false" hidden="false" ht="14" outlineLevel="0" r="174">
      <c r="A174" s="0" t="n">
        <v>194</v>
      </c>
      <c r="B174" s="1" t="n">
        <v>84000000</v>
      </c>
      <c r="C174" s="1" t="n">
        <v>89000000</v>
      </c>
      <c r="D174" s="2" t="n">
        <f aca="false">B174/1000000</f>
        <v>84</v>
      </c>
      <c r="E174" s="2" t="n">
        <f aca="false">C174/1000000</f>
        <v>89</v>
      </c>
      <c r="F174" s="2" t="n">
        <f aca="false">D174/255</f>
        <v>0.329411764705882</v>
      </c>
      <c r="G174" s="2" t="n">
        <f aca="false">E174/255</f>
        <v>0.349019607843137</v>
      </c>
    </row>
    <row collapsed="false" customFormat="false" customHeight="false" hidden="false" ht="14" outlineLevel="0" r="175">
      <c r="A175" s="0" t="n">
        <v>195</v>
      </c>
      <c r="B175" s="1" t="n">
        <v>86000000</v>
      </c>
      <c r="C175" s="1" t="n">
        <v>91000000</v>
      </c>
      <c r="D175" s="2" t="n">
        <f aca="false">B175/1000000</f>
        <v>86</v>
      </c>
      <c r="E175" s="2" t="n">
        <f aca="false">C175/1000000</f>
        <v>91</v>
      </c>
      <c r="F175" s="2" t="n">
        <f aca="false">D175/255</f>
        <v>0.337254901960784</v>
      </c>
      <c r="G175" s="2" t="n">
        <f aca="false">E175/255</f>
        <v>0.356862745098039</v>
      </c>
    </row>
    <row collapsed="false" customFormat="false" customHeight="false" hidden="false" ht="14" outlineLevel="0" r="176">
      <c r="A176" s="0" t="n">
        <v>196</v>
      </c>
      <c r="B176" s="1" t="n">
        <v>89000000</v>
      </c>
      <c r="C176" s="1" t="n">
        <v>93000000</v>
      </c>
      <c r="D176" s="2" t="n">
        <f aca="false">B176/1000000</f>
        <v>89</v>
      </c>
      <c r="E176" s="2" t="n">
        <f aca="false">C176/1000000</f>
        <v>93</v>
      </c>
      <c r="F176" s="2" t="n">
        <f aca="false">D176/255</f>
        <v>0.349019607843137</v>
      </c>
      <c r="G176" s="2" t="n">
        <f aca="false">E176/255</f>
        <v>0.364705882352941</v>
      </c>
    </row>
    <row collapsed="false" customFormat="false" customHeight="false" hidden="false" ht="14" outlineLevel="0" r="177">
      <c r="A177" s="0" t="n">
        <v>197</v>
      </c>
      <c r="B177" s="1" t="n">
        <v>92000000</v>
      </c>
      <c r="C177" s="1" t="n">
        <v>95000000</v>
      </c>
      <c r="D177" s="2" t="n">
        <f aca="false">B177/1000000</f>
        <v>92</v>
      </c>
      <c r="E177" s="2" t="n">
        <f aca="false">C177/1000000</f>
        <v>95</v>
      </c>
      <c r="F177" s="2" t="n">
        <f aca="false">D177/255</f>
        <v>0.36078431372549</v>
      </c>
      <c r="G177" s="2" t="n">
        <f aca="false">E177/255</f>
        <v>0.372549019607843</v>
      </c>
    </row>
    <row collapsed="false" customFormat="false" customHeight="false" hidden="false" ht="14" outlineLevel="0" r="178">
      <c r="A178" s="0" t="n">
        <v>198</v>
      </c>
      <c r="B178" s="1" t="n">
        <v>94000000</v>
      </c>
      <c r="C178" s="1" t="n">
        <v>98000000</v>
      </c>
      <c r="D178" s="2" t="n">
        <f aca="false">B178/1000000</f>
        <v>94</v>
      </c>
      <c r="E178" s="2" t="n">
        <f aca="false">C178/1000000</f>
        <v>98</v>
      </c>
      <c r="F178" s="2" t="n">
        <f aca="false">D178/255</f>
        <v>0.368627450980392</v>
      </c>
      <c r="G178" s="2" t="n">
        <f aca="false">E178/255</f>
        <v>0.384313725490196</v>
      </c>
    </row>
    <row collapsed="false" customFormat="false" customHeight="false" hidden="false" ht="14" outlineLevel="0" r="179">
      <c r="A179" s="0" t="n">
        <v>199</v>
      </c>
      <c r="B179" s="1" t="n">
        <v>96000000</v>
      </c>
      <c r="C179" s="1" t="n">
        <v>99000000</v>
      </c>
      <c r="D179" s="2" t="n">
        <f aca="false">B179/1000000</f>
        <v>96</v>
      </c>
      <c r="E179" s="2" t="n">
        <f aca="false">C179/1000000</f>
        <v>99</v>
      </c>
      <c r="F179" s="2" t="n">
        <f aca="false">D179/255</f>
        <v>0.376470588235294</v>
      </c>
      <c r="G179" s="2" t="n">
        <f aca="false">E179/255</f>
        <v>0.388235294117647</v>
      </c>
    </row>
    <row collapsed="false" customFormat="false" customHeight="false" hidden="false" ht="14" outlineLevel="0" r="180">
      <c r="A180" s="0" t="n">
        <v>200</v>
      </c>
      <c r="B180" s="1" t="n">
        <v>99000000</v>
      </c>
      <c r="C180" s="1" t="n">
        <v>101000000</v>
      </c>
      <c r="D180" s="2" t="n">
        <f aca="false">B180/1000000</f>
        <v>99</v>
      </c>
      <c r="E180" s="2" t="n">
        <f aca="false">C180/1000000</f>
        <v>101</v>
      </c>
      <c r="F180" s="2" t="n">
        <f aca="false">D180/255</f>
        <v>0.388235294117647</v>
      </c>
      <c r="G180" s="2" t="n">
        <f aca="false">E180/255</f>
        <v>0.396078431372549</v>
      </c>
    </row>
    <row collapsed="false" customFormat="false" customHeight="false" hidden="false" ht="14" outlineLevel="0" r="181">
      <c r="A181" s="0" t="n">
        <v>201</v>
      </c>
      <c r="B181" s="1" t="n">
        <v>101000000</v>
      </c>
      <c r="C181" s="1" t="n">
        <v>103000000</v>
      </c>
      <c r="D181" s="2" t="n">
        <f aca="false">B181/1000000</f>
        <v>101</v>
      </c>
      <c r="E181" s="2" t="n">
        <f aca="false">C181/1000000</f>
        <v>103</v>
      </c>
      <c r="F181" s="2" t="n">
        <f aca="false">D181/255</f>
        <v>0.396078431372549</v>
      </c>
      <c r="G181" s="2" t="n">
        <f aca="false">E181/255</f>
        <v>0.403921568627451</v>
      </c>
    </row>
    <row collapsed="false" customFormat="false" customHeight="false" hidden="false" ht="14" outlineLevel="0" r="182">
      <c r="A182" s="0" t="n">
        <v>202</v>
      </c>
      <c r="B182" s="1" t="n">
        <v>105000000</v>
      </c>
      <c r="C182" s="1" t="n">
        <v>104000000</v>
      </c>
      <c r="D182" s="2" t="n">
        <f aca="false">B182/1000000</f>
        <v>105</v>
      </c>
      <c r="E182" s="2" t="n">
        <f aca="false">C182/1000000</f>
        <v>104</v>
      </c>
      <c r="F182" s="2" t="n">
        <f aca="false">D182/255</f>
        <v>0.411764705882353</v>
      </c>
      <c r="G182" s="2" t="n">
        <f aca="false">E182/255</f>
        <v>0.407843137254902</v>
      </c>
    </row>
    <row collapsed="false" customFormat="false" customHeight="false" hidden="false" ht="14" outlineLevel="0" r="183">
      <c r="A183" s="0" t="n">
        <v>203</v>
      </c>
      <c r="B183" s="1" t="n">
        <v>108000000</v>
      </c>
      <c r="C183" s="1" t="n">
        <v>107000000</v>
      </c>
      <c r="D183" s="2" t="n">
        <f aca="false">B183/1000000</f>
        <v>108</v>
      </c>
      <c r="E183" s="2" t="n">
        <f aca="false">C183/1000000</f>
        <v>107</v>
      </c>
      <c r="F183" s="2" t="n">
        <f aca="false">D183/255</f>
        <v>0.423529411764706</v>
      </c>
      <c r="G183" s="2" t="n">
        <f aca="false">E183/255</f>
        <v>0.419607843137255</v>
      </c>
    </row>
    <row collapsed="false" customFormat="false" customHeight="false" hidden="false" ht="14" outlineLevel="0" r="184">
      <c r="A184" s="0" t="n">
        <v>204</v>
      </c>
      <c r="B184" s="1" t="n">
        <v>111000000</v>
      </c>
      <c r="C184" s="1" t="n">
        <v>110000000</v>
      </c>
      <c r="D184" s="2" t="n">
        <f aca="false">B184/1000000</f>
        <v>111</v>
      </c>
      <c r="E184" s="2" t="n">
        <f aca="false">C184/1000000</f>
        <v>110</v>
      </c>
      <c r="F184" s="2" t="n">
        <f aca="false">D184/255</f>
        <v>0.435294117647059</v>
      </c>
      <c r="G184" s="2" t="n">
        <f aca="false">E184/255</f>
        <v>0.431372549019608</v>
      </c>
    </row>
    <row collapsed="false" customFormat="false" customHeight="false" hidden="false" ht="14" outlineLevel="0" r="185">
      <c r="A185" s="0" t="n">
        <v>205</v>
      </c>
      <c r="B185" s="1" t="n">
        <v>115000000</v>
      </c>
      <c r="C185" s="1" t="n">
        <v>112000000</v>
      </c>
      <c r="D185" s="2" t="n">
        <f aca="false">B185/1000000</f>
        <v>115</v>
      </c>
      <c r="E185" s="2" t="n">
        <f aca="false">C185/1000000</f>
        <v>112</v>
      </c>
      <c r="F185" s="2" t="n">
        <f aca="false">D185/255</f>
        <v>0.450980392156863</v>
      </c>
      <c r="G185" s="2" t="n">
        <f aca="false">E185/255</f>
        <v>0.43921568627451</v>
      </c>
    </row>
    <row collapsed="false" customFormat="false" customHeight="false" hidden="false" ht="14" outlineLevel="0" r="186">
      <c r="A186" s="0" t="n">
        <v>206</v>
      </c>
      <c r="B186" s="1" t="n">
        <v>118000000</v>
      </c>
      <c r="C186" s="1" t="n">
        <v>115000000</v>
      </c>
      <c r="D186" s="2" t="n">
        <f aca="false">B186/1000000</f>
        <v>118</v>
      </c>
      <c r="E186" s="2" t="n">
        <f aca="false">C186/1000000</f>
        <v>115</v>
      </c>
      <c r="F186" s="2" t="n">
        <f aca="false">D186/255</f>
        <v>0.462745098039216</v>
      </c>
      <c r="G186" s="2" t="n">
        <f aca="false">E186/255</f>
        <v>0.450980392156863</v>
      </c>
    </row>
    <row collapsed="false" customFormat="false" customHeight="false" hidden="false" ht="14" outlineLevel="0" r="187">
      <c r="A187" s="0" t="n">
        <v>207</v>
      </c>
      <c r="B187" s="1" t="n">
        <v>122000000</v>
      </c>
      <c r="C187" s="1" t="n">
        <v>118000000</v>
      </c>
      <c r="D187" s="2" t="n">
        <f aca="false">B187/1000000</f>
        <v>122</v>
      </c>
      <c r="E187" s="2" t="n">
        <f aca="false">C187/1000000</f>
        <v>118</v>
      </c>
      <c r="F187" s="2" t="n">
        <f aca="false">D187/255</f>
        <v>0.47843137254902</v>
      </c>
      <c r="G187" s="2" t="n">
        <f aca="false">E187/255</f>
        <v>0.462745098039216</v>
      </c>
    </row>
    <row collapsed="false" customFormat="false" customHeight="false" hidden="false" ht="14" outlineLevel="0" r="188">
      <c r="A188" s="0" t="n">
        <v>208</v>
      </c>
      <c r="B188" s="1" t="n">
        <v>124000000</v>
      </c>
      <c r="C188" s="1" t="n">
        <v>120000000</v>
      </c>
      <c r="D188" s="2" t="n">
        <f aca="false">B188/1000000</f>
        <v>124</v>
      </c>
      <c r="E188" s="2" t="n">
        <f aca="false">C188/1000000</f>
        <v>120</v>
      </c>
      <c r="F188" s="2" t="n">
        <f aca="false">D188/255</f>
        <v>0.486274509803922</v>
      </c>
      <c r="G188" s="2" t="n">
        <f aca="false">E188/255</f>
        <v>0.470588235294118</v>
      </c>
    </row>
    <row collapsed="false" customFormat="false" customHeight="false" hidden="false" ht="14" outlineLevel="0" r="189">
      <c r="A189" s="0" t="n">
        <v>209</v>
      </c>
      <c r="B189" s="1" t="n">
        <v>127000000</v>
      </c>
      <c r="C189" s="1" t="n">
        <v>123000000</v>
      </c>
      <c r="D189" s="2" t="n">
        <f aca="false">B189/1000000</f>
        <v>127</v>
      </c>
      <c r="E189" s="2" t="n">
        <f aca="false">C189/1000000</f>
        <v>123</v>
      </c>
      <c r="F189" s="2" t="n">
        <f aca="false">D189/255</f>
        <v>0.498039215686275</v>
      </c>
      <c r="G189" s="2" t="n">
        <f aca="false">E189/255</f>
        <v>0.482352941176471</v>
      </c>
    </row>
    <row collapsed="false" customFormat="false" customHeight="false" hidden="false" ht="14" outlineLevel="0" r="190">
      <c r="A190" s="0" t="n">
        <v>210</v>
      </c>
      <c r="B190" s="1" t="n">
        <v>129000000</v>
      </c>
      <c r="C190" s="1" t="n">
        <v>125000000</v>
      </c>
      <c r="D190" s="2" t="n">
        <f aca="false">B190/1000000</f>
        <v>129</v>
      </c>
      <c r="E190" s="2" t="n">
        <f aca="false">C190/1000000</f>
        <v>125</v>
      </c>
      <c r="F190" s="2" t="n">
        <f aca="false">D190/255</f>
        <v>0.505882352941176</v>
      </c>
      <c r="G190" s="2" t="n">
        <f aca="false">E190/255</f>
        <v>0.490196078431373</v>
      </c>
    </row>
    <row collapsed="false" customFormat="false" customHeight="false" hidden="false" ht="14" outlineLevel="0" r="191">
      <c r="A191" s="0" t="n">
        <v>211</v>
      </c>
      <c r="B191" s="1" t="n">
        <v>133000000</v>
      </c>
      <c r="C191" s="1" t="n">
        <v>127000000</v>
      </c>
      <c r="D191" s="2" t="n">
        <f aca="false">B191/1000000</f>
        <v>133</v>
      </c>
      <c r="E191" s="2" t="n">
        <f aca="false">C191/1000000</f>
        <v>127</v>
      </c>
      <c r="F191" s="2" t="n">
        <f aca="false">D191/255</f>
        <v>0.52156862745098</v>
      </c>
      <c r="G191" s="2" t="n">
        <f aca="false">E191/255</f>
        <v>0.498039215686275</v>
      </c>
    </row>
    <row collapsed="false" customFormat="false" customHeight="false" hidden="false" ht="14" outlineLevel="0" r="192">
      <c r="A192" s="0" t="n">
        <v>212</v>
      </c>
      <c r="B192" s="1" t="n">
        <v>135000000</v>
      </c>
      <c r="C192" s="1" t="n">
        <v>129000000</v>
      </c>
      <c r="D192" s="2" t="n">
        <f aca="false">B192/1000000</f>
        <v>135</v>
      </c>
      <c r="E192" s="2" t="n">
        <f aca="false">C192/1000000</f>
        <v>129</v>
      </c>
      <c r="F192" s="2" t="n">
        <f aca="false">D192/255</f>
        <v>0.529411764705882</v>
      </c>
      <c r="G192" s="2" t="n">
        <f aca="false">E192/255</f>
        <v>0.505882352941176</v>
      </c>
    </row>
    <row collapsed="false" customFormat="false" customHeight="false" hidden="false" ht="14" outlineLevel="0" r="193">
      <c r="A193" s="0" t="n">
        <v>213</v>
      </c>
      <c r="B193" s="1" t="n">
        <v>138000000</v>
      </c>
      <c r="C193" s="1" t="n">
        <v>132000000</v>
      </c>
      <c r="D193" s="2" t="n">
        <f aca="false">B193/1000000</f>
        <v>138</v>
      </c>
      <c r="E193" s="2" t="n">
        <f aca="false">C193/1000000</f>
        <v>132</v>
      </c>
      <c r="F193" s="2" t="n">
        <f aca="false">D193/255</f>
        <v>0.541176470588235</v>
      </c>
      <c r="G193" s="2" t="n">
        <f aca="false">E193/255</f>
        <v>0.517647058823529</v>
      </c>
    </row>
    <row collapsed="false" customFormat="false" customHeight="false" hidden="false" ht="14" outlineLevel="0" r="194">
      <c r="A194" s="0" t="n">
        <v>214</v>
      </c>
      <c r="B194" s="1" t="n">
        <v>142000000</v>
      </c>
      <c r="C194" s="1" t="n">
        <v>135000000</v>
      </c>
      <c r="D194" s="2" t="n">
        <f aca="false">B194/1000000</f>
        <v>142</v>
      </c>
      <c r="E194" s="2" t="n">
        <f aca="false">C194/1000000</f>
        <v>135</v>
      </c>
      <c r="F194" s="2" t="n">
        <f aca="false">D194/255</f>
        <v>0.556862745098039</v>
      </c>
      <c r="G194" s="2" t="n">
        <f aca="false">E194/255</f>
        <v>0.529411764705882</v>
      </c>
    </row>
    <row collapsed="false" customFormat="false" customHeight="false" hidden="false" ht="14" outlineLevel="0" r="195">
      <c r="A195" s="0" t="n">
        <v>215</v>
      </c>
      <c r="B195" s="1" t="n">
        <v>145000000</v>
      </c>
      <c r="C195" s="1" t="n">
        <v>138000000</v>
      </c>
      <c r="D195" s="2" t="n">
        <f aca="false">B195/1000000</f>
        <v>145</v>
      </c>
      <c r="E195" s="2" t="n">
        <f aca="false">C195/1000000</f>
        <v>138</v>
      </c>
      <c r="F195" s="2" t="n">
        <f aca="false">D195/255</f>
        <v>0.568627450980392</v>
      </c>
      <c r="G195" s="2" t="n">
        <f aca="false">E195/255</f>
        <v>0.541176470588235</v>
      </c>
    </row>
    <row collapsed="false" customFormat="false" customHeight="false" hidden="false" ht="14" outlineLevel="0" r="196">
      <c r="A196" s="0" t="n">
        <v>216</v>
      </c>
      <c r="B196" s="1" t="n">
        <v>148000000</v>
      </c>
      <c r="C196" s="1" t="n">
        <v>140000000</v>
      </c>
      <c r="D196" s="2" t="n">
        <f aca="false">B196/1000000</f>
        <v>148</v>
      </c>
      <c r="E196" s="2" t="n">
        <f aca="false">C196/1000000</f>
        <v>140</v>
      </c>
      <c r="F196" s="2" t="n">
        <f aca="false">D196/255</f>
        <v>0.580392156862745</v>
      </c>
      <c r="G196" s="2" t="n">
        <f aca="false">E196/255</f>
        <v>0.549019607843137</v>
      </c>
    </row>
    <row collapsed="false" customFormat="false" customHeight="false" hidden="false" ht="14" outlineLevel="0" r="197">
      <c r="A197" s="0" t="n">
        <v>217</v>
      </c>
      <c r="B197" s="1" t="n">
        <v>151000000</v>
      </c>
      <c r="C197" s="1" t="n">
        <v>142000000</v>
      </c>
      <c r="D197" s="2" t="n">
        <f aca="false">B197/1000000</f>
        <v>151</v>
      </c>
      <c r="E197" s="2" t="n">
        <f aca="false">C197/1000000</f>
        <v>142</v>
      </c>
      <c r="F197" s="2" t="n">
        <f aca="false">D197/255</f>
        <v>0.592156862745098</v>
      </c>
      <c r="G197" s="2" t="n">
        <f aca="false">E197/255</f>
        <v>0.556862745098039</v>
      </c>
    </row>
    <row collapsed="false" customFormat="false" customHeight="false" hidden="false" ht="14" outlineLevel="0" r="198">
      <c r="A198" s="0" t="n">
        <v>218</v>
      </c>
      <c r="B198" s="1" t="n">
        <v>154000000</v>
      </c>
      <c r="C198" s="1" t="n">
        <v>145000000</v>
      </c>
      <c r="D198" s="2" t="n">
        <f aca="false">B198/1000000</f>
        <v>154</v>
      </c>
      <c r="E198" s="2" t="n">
        <f aca="false">C198/1000000</f>
        <v>145</v>
      </c>
      <c r="F198" s="2" t="n">
        <f aca="false">D198/255</f>
        <v>0.603921568627451</v>
      </c>
      <c r="G198" s="2" t="n">
        <f aca="false">E198/255</f>
        <v>0.568627450980392</v>
      </c>
    </row>
    <row collapsed="false" customFormat="false" customHeight="false" hidden="false" ht="14" outlineLevel="0" r="199">
      <c r="A199" s="0" t="n">
        <v>219</v>
      </c>
      <c r="B199" s="1" t="n">
        <v>156000000</v>
      </c>
      <c r="C199" s="1" t="n">
        <v>147000000</v>
      </c>
      <c r="D199" s="2" t="n">
        <f aca="false">B199/1000000</f>
        <v>156</v>
      </c>
      <c r="E199" s="2" t="n">
        <f aca="false">C199/1000000</f>
        <v>147</v>
      </c>
      <c r="F199" s="2" t="n">
        <f aca="false">D199/255</f>
        <v>0.611764705882353</v>
      </c>
      <c r="G199" s="2" t="n">
        <f aca="false">E199/255</f>
        <v>0.576470588235294</v>
      </c>
    </row>
    <row collapsed="false" customFormat="false" customHeight="false" hidden="false" ht="14" outlineLevel="0" r="200">
      <c r="A200" s="0" t="n">
        <v>220</v>
      </c>
      <c r="B200" s="1" t="n">
        <v>159000000</v>
      </c>
      <c r="C200" s="1" t="n">
        <v>150000000</v>
      </c>
      <c r="D200" s="2" t="n">
        <f aca="false">B200/1000000</f>
        <v>159</v>
      </c>
      <c r="E200" s="2" t="n">
        <f aca="false">C200/1000000</f>
        <v>150</v>
      </c>
      <c r="F200" s="2" t="n">
        <f aca="false">D200/255</f>
        <v>0.623529411764706</v>
      </c>
      <c r="G200" s="2" t="n">
        <f aca="false">E200/255</f>
        <v>0.588235294117647</v>
      </c>
    </row>
    <row collapsed="false" customFormat="false" customHeight="false" hidden="false" ht="14" outlineLevel="0" r="201">
      <c r="A201" s="0" t="n">
        <v>221</v>
      </c>
      <c r="B201" s="1" t="n">
        <v>164000000</v>
      </c>
      <c r="C201" s="1" t="n">
        <v>151000000</v>
      </c>
      <c r="D201" s="2" t="n">
        <f aca="false">B201/1000000</f>
        <v>164</v>
      </c>
      <c r="E201" s="2" t="n">
        <f aca="false">C201/1000000</f>
        <v>151</v>
      </c>
      <c r="F201" s="2" t="n">
        <f aca="false">D201/255</f>
        <v>0.643137254901961</v>
      </c>
      <c r="G201" s="2" t="n">
        <f aca="false">E201/255</f>
        <v>0.592156862745098</v>
      </c>
    </row>
    <row collapsed="false" customFormat="false" customHeight="false" hidden="false" ht="14" outlineLevel="0" r="202">
      <c r="A202" s="0" t="n">
        <v>222</v>
      </c>
      <c r="B202" s="1" t="n">
        <v>166000000</v>
      </c>
      <c r="C202" s="1" t="n">
        <v>153000000</v>
      </c>
      <c r="D202" s="2" t="n">
        <f aca="false">B202/1000000</f>
        <v>166</v>
      </c>
      <c r="E202" s="2" t="n">
        <f aca="false">C202/1000000</f>
        <v>153</v>
      </c>
      <c r="F202" s="2" t="n">
        <f aca="false">D202/255</f>
        <v>0.650980392156863</v>
      </c>
      <c r="G202" s="2" t="n">
        <f aca="false">E202/255</f>
        <v>0.6</v>
      </c>
    </row>
    <row collapsed="false" customFormat="false" customHeight="false" hidden="false" ht="14" outlineLevel="0" r="203">
      <c r="A203" s="0" t="n">
        <v>223</v>
      </c>
      <c r="B203" s="1" t="n">
        <v>167000000</v>
      </c>
      <c r="C203" s="1" t="n">
        <v>155000000</v>
      </c>
      <c r="D203" s="2" t="n">
        <f aca="false">B203/1000000</f>
        <v>167</v>
      </c>
      <c r="E203" s="2" t="n">
        <f aca="false">C203/1000000</f>
        <v>155</v>
      </c>
      <c r="F203" s="2" t="n">
        <f aca="false">D203/255</f>
        <v>0.654901960784314</v>
      </c>
      <c r="G203" s="2" t="n">
        <f aca="false">E203/255</f>
        <v>0.607843137254902</v>
      </c>
    </row>
    <row collapsed="false" customFormat="false" customHeight="false" hidden="false" ht="14" outlineLevel="0" r="204">
      <c r="A204" s="0" t="n">
        <v>224</v>
      </c>
      <c r="B204" s="1" t="n">
        <v>169000000</v>
      </c>
      <c r="C204" s="1" t="n">
        <v>158000000</v>
      </c>
      <c r="D204" s="2" t="n">
        <f aca="false">B204/1000000</f>
        <v>169</v>
      </c>
      <c r="E204" s="2" t="n">
        <f aca="false">C204/1000000</f>
        <v>158</v>
      </c>
      <c r="F204" s="2" t="n">
        <f aca="false">D204/255</f>
        <v>0.662745098039216</v>
      </c>
      <c r="G204" s="2" t="n">
        <f aca="false">E204/255</f>
        <v>0.619607843137255</v>
      </c>
    </row>
    <row collapsed="false" customFormat="false" customHeight="false" hidden="false" ht="14" outlineLevel="0" r="205">
      <c r="A205" s="0" t="n">
        <v>225</v>
      </c>
      <c r="B205" s="1" t="n">
        <v>171000000</v>
      </c>
      <c r="C205" s="1" t="n">
        <v>160000000</v>
      </c>
      <c r="D205" s="2" t="n">
        <f aca="false">B205/1000000</f>
        <v>171</v>
      </c>
      <c r="E205" s="2" t="n">
        <f aca="false">C205/1000000</f>
        <v>160</v>
      </c>
      <c r="F205" s="2" t="n">
        <f aca="false">D205/255</f>
        <v>0.670588235294118</v>
      </c>
      <c r="G205" s="2" t="n">
        <f aca="false">E205/255</f>
        <v>0.627450980392157</v>
      </c>
    </row>
    <row collapsed="false" customFormat="false" customHeight="false" hidden="false" ht="14" outlineLevel="0" r="206">
      <c r="A206" s="0" t="n">
        <v>226</v>
      </c>
      <c r="B206" s="1" t="n">
        <v>173000000</v>
      </c>
      <c r="C206" s="1" t="n">
        <v>161000000</v>
      </c>
      <c r="D206" s="2" t="n">
        <f aca="false">B206/1000000</f>
        <v>173</v>
      </c>
      <c r="E206" s="2" t="n">
        <f aca="false">C206/1000000</f>
        <v>161</v>
      </c>
      <c r="F206" s="2" t="n">
        <f aca="false">D206/255</f>
        <v>0.67843137254902</v>
      </c>
      <c r="G206" s="2" t="n">
        <f aca="false">E206/255</f>
        <v>0.631372549019608</v>
      </c>
    </row>
    <row collapsed="false" customFormat="false" customHeight="false" hidden="false" ht="14" outlineLevel="0" r="207">
      <c r="A207" s="0" t="n">
        <v>227</v>
      </c>
      <c r="B207" s="1" t="n">
        <v>175000000</v>
      </c>
      <c r="C207" s="1" t="n">
        <v>162000000</v>
      </c>
      <c r="D207" s="2" t="n">
        <f aca="false">B207/1000000</f>
        <v>175</v>
      </c>
      <c r="E207" s="2" t="n">
        <f aca="false">C207/1000000</f>
        <v>162</v>
      </c>
      <c r="F207" s="2" t="n">
        <f aca="false">D207/255</f>
        <v>0.686274509803922</v>
      </c>
      <c r="G207" s="2" t="n">
        <f aca="false">E207/255</f>
        <v>0.635294117647059</v>
      </c>
    </row>
    <row collapsed="false" customFormat="false" customHeight="false" hidden="false" ht="14" outlineLevel="0" r="208">
      <c r="A208" s="0" t="n">
        <v>228</v>
      </c>
      <c r="B208" s="1" t="n">
        <v>177000000</v>
      </c>
      <c r="C208" s="1" t="n">
        <v>164000000</v>
      </c>
      <c r="D208" s="2" t="n">
        <f aca="false">B208/1000000</f>
        <v>177</v>
      </c>
      <c r="E208" s="2" t="n">
        <f aca="false">C208/1000000</f>
        <v>164</v>
      </c>
      <c r="F208" s="2" t="n">
        <f aca="false">D208/255</f>
        <v>0.694117647058823</v>
      </c>
      <c r="G208" s="2" t="n">
        <f aca="false">E208/255</f>
        <v>0.643137254901961</v>
      </c>
    </row>
    <row collapsed="false" customFormat="false" customHeight="false" hidden="false" ht="14" outlineLevel="0" r="209">
      <c r="A209" s="0" t="n">
        <v>229</v>
      </c>
      <c r="B209" s="1" t="n">
        <v>178000000</v>
      </c>
      <c r="C209" s="1" t="n">
        <v>165000000</v>
      </c>
      <c r="D209" s="2" t="n">
        <f aca="false">B209/1000000</f>
        <v>178</v>
      </c>
      <c r="E209" s="2" t="n">
        <f aca="false">C209/1000000</f>
        <v>165</v>
      </c>
      <c r="F209" s="2" t="n">
        <f aca="false">D209/255</f>
        <v>0.698039215686274</v>
      </c>
      <c r="G209" s="2" t="n">
        <f aca="false">E209/255</f>
        <v>0.647058823529412</v>
      </c>
    </row>
    <row collapsed="false" customFormat="false" customHeight="false" hidden="false" ht="14" outlineLevel="0" r="210">
      <c r="A210" s="0" t="n">
        <v>230</v>
      </c>
      <c r="B210" s="1" t="n">
        <v>180000000</v>
      </c>
      <c r="C210" s="1" t="n">
        <v>166000000</v>
      </c>
      <c r="D210" s="2" t="n">
        <f aca="false">B210/1000000</f>
        <v>180</v>
      </c>
      <c r="E210" s="2" t="n">
        <f aca="false">C210/1000000</f>
        <v>166</v>
      </c>
      <c r="F210" s="2" t="n">
        <f aca="false">D210/255</f>
        <v>0.705882352941176</v>
      </c>
      <c r="G210" s="2" t="n">
        <f aca="false">E210/255</f>
        <v>0.650980392156863</v>
      </c>
    </row>
    <row collapsed="false" customFormat="false" customHeight="false" hidden="false" ht="14" outlineLevel="0" r="211">
      <c r="A211" s="0" t="n">
        <v>231</v>
      </c>
      <c r="B211" s="1" t="n">
        <v>182000000</v>
      </c>
      <c r="C211" s="1" t="n">
        <v>168000000</v>
      </c>
      <c r="D211" s="2" t="n">
        <f aca="false">B211/1000000</f>
        <v>182</v>
      </c>
      <c r="E211" s="2" t="n">
        <f aca="false">C211/1000000</f>
        <v>168</v>
      </c>
      <c r="F211" s="2" t="n">
        <f aca="false">D211/255</f>
        <v>0.713725490196078</v>
      </c>
      <c r="G211" s="2" t="n">
        <f aca="false">E211/255</f>
        <v>0.658823529411765</v>
      </c>
    </row>
    <row collapsed="false" customFormat="false" customHeight="false" hidden="false" ht="14" outlineLevel="0" r="212">
      <c r="A212" s="0" t="n">
        <v>232</v>
      </c>
      <c r="B212" s="1" t="n">
        <v>183000000</v>
      </c>
      <c r="C212" s="1" t="n">
        <v>169000000</v>
      </c>
      <c r="D212" s="2" t="n">
        <f aca="false">B212/1000000</f>
        <v>183</v>
      </c>
      <c r="E212" s="2" t="n">
        <f aca="false">C212/1000000</f>
        <v>169</v>
      </c>
      <c r="F212" s="2" t="n">
        <f aca="false">D212/255</f>
        <v>0.717647058823529</v>
      </c>
      <c r="G212" s="2" t="n">
        <f aca="false">E212/255</f>
        <v>0.662745098039216</v>
      </c>
    </row>
    <row collapsed="false" customFormat="false" customHeight="false" hidden="false" ht="14" outlineLevel="0" r="213">
      <c r="A213" s="0" t="n">
        <v>233</v>
      </c>
      <c r="B213" s="1" t="n">
        <v>184000000</v>
      </c>
      <c r="C213" s="1" t="n">
        <v>170000000</v>
      </c>
      <c r="D213" s="2" t="n">
        <f aca="false">B213/1000000</f>
        <v>184</v>
      </c>
      <c r="E213" s="2" t="n">
        <f aca="false">C213/1000000</f>
        <v>170</v>
      </c>
      <c r="F213" s="2" t="n">
        <f aca="false">D213/255</f>
        <v>0.72156862745098</v>
      </c>
      <c r="G213" s="2" t="n">
        <f aca="false">E213/255</f>
        <v>0.666666666666667</v>
      </c>
    </row>
    <row collapsed="false" customFormat="false" customHeight="false" hidden="false" ht="14" outlineLevel="0" r="214">
      <c r="A214" s="0" t="n">
        <v>234</v>
      </c>
      <c r="B214" s="1" t="n">
        <v>185000000</v>
      </c>
      <c r="C214" s="1" t="n">
        <v>172000000</v>
      </c>
      <c r="D214" s="2" t="n">
        <f aca="false">B214/1000000</f>
        <v>185</v>
      </c>
      <c r="E214" s="2" t="n">
        <f aca="false">C214/1000000</f>
        <v>172</v>
      </c>
      <c r="F214" s="2" t="n">
        <f aca="false">D214/255</f>
        <v>0.725490196078431</v>
      </c>
      <c r="G214" s="2" t="n">
        <f aca="false">E214/255</f>
        <v>0.674509803921569</v>
      </c>
    </row>
    <row collapsed="false" customFormat="false" customHeight="false" hidden="false" ht="14" outlineLevel="0" r="215">
      <c r="A215" s="0" t="n">
        <v>235</v>
      </c>
      <c r="B215" s="1" t="n">
        <v>186000000</v>
      </c>
      <c r="C215" s="1" t="n">
        <v>173000000</v>
      </c>
      <c r="D215" s="2" t="n">
        <f aca="false">B215/1000000</f>
        <v>186</v>
      </c>
      <c r="E215" s="2" t="n">
        <f aca="false">C215/1000000</f>
        <v>173</v>
      </c>
      <c r="F215" s="2" t="n">
        <f aca="false">D215/255</f>
        <v>0.729411764705882</v>
      </c>
      <c r="G215" s="2" t="n">
        <f aca="false">E215/255</f>
        <v>0.67843137254902</v>
      </c>
    </row>
    <row collapsed="false" customFormat="false" customHeight="false" hidden="false" ht="14" outlineLevel="0" r="216">
      <c r="A216" s="0" t="n">
        <v>236</v>
      </c>
      <c r="B216" s="1" t="n">
        <v>187000000</v>
      </c>
      <c r="C216" s="1" t="n">
        <v>174000000</v>
      </c>
      <c r="D216" s="2" t="n">
        <f aca="false">B216/1000000</f>
        <v>187</v>
      </c>
      <c r="E216" s="2" t="n">
        <f aca="false">C216/1000000</f>
        <v>174</v>
      </c>
      <c r="F216" s="2" t="n">
        <f aca="false">D216/255</f>
        <v>0.733333333333333</v>
      </c>
      <c r="G216" s="2" t="n">
        <f aca="false">E216/255</f>
        <v>0.682352941176471</v>
      </c>
    </row>
    <row collapsed="false" customFormat="false" customHeight="false" hidden="false" ht="14" outlineLevel="0" r="217">
      <c r="A217" s="0" t="n">
        <v>237</v>
      </c>
      <c r="B217" s="1" t="n">
        <v>188000000</v>
      </c>
      <c r="C217" s="1" t="n">
        <v>174000000</v>
      </c>
      <c r="D217" s="2" t="n">
        <f aca="false">B217/1000000</f>
        <v>188</v>
      </c>
      <c r="E217" s="2" t="n">
        <f aca="false">C217/1000000</f>
        <v>174</v>
      </c>
      <c r="F217" s="2" t="n">
        <f aca="false">D217/255</f>
        <v>0.737254901960784</v>
      </c>
      <c r="G217" s="2" t="n">
        <f aca="false">E217/255</f>
        <v>0.682352941176471</v>
      </c>
    </row>
    <row collapsed="false" customFormat="false" customHeight="false" hidden="false" ht="14" outlineLevel="0" r="218">
      <c r="A218" s="0" t="n">
        <v>238</v>
      </c>
      <c r="B218" s="1" t="n">
        <v>187000000</v>
      </c>
      <c r="C218" s="1" t="n">
        <v>175000000</v>
      </c>
      <c r="D218" s="2" t="n">
        <f aca="false">B218/1000000</f>
        <v>187</v>
      </c>
      <c r="E218" s="2" t="n">
        <f aca="false">C218/1000000</f>
        <v>175</v>
      </c>
      <c r="F218" s="2" t="n">
        <f aca="false">D218/255</f>
        <v>0.733333333333333</v>
      </c>
      <c r="G218" s="2" t="n">
        <f aca="false">E218/255</f>
        <v>0.686274509803922</v>
      </c>
    </row>
    <row collapsed="false" customFormat="false" customHeight="false" hidden="false" ht="14" outlineLevel="0" r="219">
      <c r="A219" s="0" t="n">
        <v>239</v>
      </c>
      <c r="B219" s="1" t="n">
        <v>188000000</v>
      </c>
      <c r="C219" s="1" t="n">
        <v>175000000</v>
      </c>
      <c r="D219" s="2" t="n">
        <f aca="false">B219/1000000</f>
        <v>188</v>
      </c>
      <c r="E219" s="2" t="n">
        <f aca="false">C219/1000000</f>
        <v>175</v>
      </c>
      <c r="F219" s="2" t="n">
        <f aca="false">D219/255</f>
        <v>0.737254901960784</v>
      </c>
      <c r="G219" s="2" t="n">
        <f aca="false">E219/255</f>
        <v>0.686274509803922</v>
      </c>
    </row>
    <row collapsed="false" customFormat="false" customHeight="false" hidden="false" ht="14" outlineLevel="0" r="220">
      <c r="A220" s="0" t="n">
        <v>240</v>
      </c>
      <c r="B220" s="1" t="n">
        <v>188000000</v>
      </c>
      <c r="C220" s="1" t="n">
        <v>175000000</v>
      </c>
      <c r="D220" s="2" t="n">
        <f aca="false">B220/1000000</f>
        <v>188</v>
      </c>
      <c r="E220" s="2" t="n">
        <f aca="false">C220/1000000</f>
        <v>175</v>
      </c>
      <c r="F220" s="2" t="n">
        <f aca="false">D220/255</f>
        <v>0.737254901960784</v>
      </c>
      <c r="G220" s="2" t="n">
        <f aca="false">E220/255</f>
        <v>0.686274509803922</v>
      </c>
    </row>
    <row collapsed="false" customFormat="false" customHeight="false" hidden="false" ht="14" outlineLevel="0" r="221">
      <c r="A221" s="0" t="n">
        <v>241</v>
      </c>
      <c r="B221" s="1" t="n">
        <v>188000000</v>
      </c>
      <c r="C221" s="1" t="n">
        <v>175000000</v>
      </c>
      <c r="D221" s="2" t="n">
        <f aca="false">B221/1000000</f>
        <v>188</v>
      </c>
      <c r="E221" s="2" t="n">
        <f aca="false">C221/1000000</f>
        <v>175</v>
      </c>
      <c r="F221" s="2" t="n">
        <f aca="false">D221/255</f>
        <v>0.737254901960784</v>
      </c>
      <c r="G221" s="2" t="n">
        <f aca="false">E221/255</f>
        <v>0.686274509803922</v>
      </c>
    </row>
    <row collapsed="false" customFormat="false" customHeight="false" hidden="false" ht="14" outlineLevel="0" r="222">
      <c r="A222" s="0" t="n">
        <v>242</v>
      </c>
      <c r="B222" s="1" t="n">
        <v>188000000</v>
      </c>
      <c r="C222" s="1" t="n">
        <v>175000000</v>
      </c>
      <c r="D222" s="2" t="n">
        <f aca="false">B222/1000000</f>
        <v>188</v>
      </c>
      <c r="E222" s="2" t="n">
        <f aca="false">C222/1000000</f>
        <v>175</v>
      </c>
      <c r="F222" s="2" t="n">
        <f aca="false">D222/255</f>
        <v>0.737254901960784</v>
      </c>
      <c r="G222" s="2" t="n">
        <f aca="false">E222/255</f>
        <v>0.686274509803922</v>
      </c>
    </row>
    <row collapsed="false" customFormat="false" customHeight="false" hidden="false" ht="14" outlineLevel="0" r="223">
      <c r="A223" s="0" t="n">
        <v>243</v>
      </c>
      <c r="B223" s="1" t="n">
        <v>189000000</v>
      </c>
      <c r="C223" s="1" t="n">
        <v>175000000</v>
      </c>
      <c r="D223" s="2" t="n">
        <f aca="false">B223/1000000</f>
        <v>189</v>
      </c>
      <c r="E223" s="2" t="n">
        <f aca="false">C223/1000000</f>
        <v>175</v>
      </c>
      <c r="F223" s="2" t="n">
        <f aca="false">D223/255</f>
        <v>0.741176470588235</v>
      </c>
      <c r="G223" s="2" t="n">
        <f aca="false">E223/255</f>
        <v>0.686274509803922</v>
      </c>
    </row>
    <row collapsed="false" customFormat="false" customHeight="false" hidden="false" ht="14" outlineLevel="0" r="224">
      <c r="A224" s="0" t="n">
        <v>244</v>
      </c>
      <c r="B224" s="1" t="n">
        <v>188000000</v>
      </c>
      <c r="C224" s="1" t="n">
        <v>175000000</v>
      </c>
      <c r="D224" s="2" t="n">
        <f aca="false">B224/1000000</f>
        <v>188</v>
      </c>
      <c r="E224" s="2" t="n">
        <f aca="false">C224/1000000</f>
        <v>175</v>
      </c>
      <c r="F224" s="2" t="n">
        <f aca="false">D224/255</f>
        <v>0.737254901960784</v>
      </c>
      <c r="G224" s="2" t="n">
        <f aca="false">E224/255</f>
        <v>0.686274509803922</v>
      </c>
    </row>
    <row collapsed="false" customFormat="false" customHeight="false" hidden="false" ht="14" outlineLevel="0" r="225">
      <c r="A225" s="0" t="n">
        <v>245</v>
      </c>
      <c r="B225" s="1" t="n">
        <v>188000000</v>
      </c>
      <c r="C225" s="1" t="n">
        <v>175000000</v>
      </c>
      <c r="D225" s="2" t="n">
        <f aca="false">B225/1000000</f>
        <v>188</v>
      </c>
      <c r="E225" s="2" t="n">
        <f aca="false">C225/1000000</f>
        <v>175</v>
      </c>
      <c r="F225" s="2" t="n">
        <f aca="false">D225/255</f>
        <v>0.737254901960784</v>
      </c>
      <c r="G225" s="2" t="n">
        <f aca="false">E225/255</f>
        <v>0.686274509803922</v>
      </c>
    </row>
    <row collapsed="false" customFormat="false" customHeight="false" hidden="false" ht="14" outlineLevel="0" r="226">
      <c r="A226" s="0" t="n">
        <v>246</v>
      </c>
      <c r="B226" s="1" t="n">
        <v>187000000</v>
      </c>
      <c r="C226" s="1" t="n">
        <v>175000000</v>
      </c>
      <c r="D226" s="2" t="n">
        <f aca="false">B226/1000000</f>
        <v>187</v>
      </c>
      <c r="E226" s="2" t="n">
        <f aca="false">C226/1000000</f>
        <v>175</v>
      </c>
      <c r="F226" s="2" t="n">
        <f aca="false">D226/255</f>
        <v>0.733333333333333</v>
      </c>
      <c r="G226" s="2" t="n">
        <f aca="false">E226/255</f>
        <v>0.686274509803922</v>
      </c>
    </row>
    <row collapsed="false" customFormat="false" customHeight="false" hidden="false" ht="14" outlineLevel="0" r="227">
      <c r="A227" s="0" t="n">
        <v>247</v>
      </c>
      <c r="B227" s="1" t="n">
        <v>186000000</v>
      </c>
      <c r="C227" s="1" t="n">
        <v>175000000</v>
      </c>
      <c r="D227" s="2" t="n">
        <f aca="false">B227/1000000</f>
        <v>186</v>
      </c>
      <c r="E227" s="2" t="n">
        <f aca="false">C227/1000000</f>
        <v>175</v>
      </c>
      <c r="F227" s="2" t="n">
        <f aca="false">D227/255</f>
        <v>0.729411764705882</v>
      </c>
      <c r="G227" s="2" t="n">
        <f aca="false">E227/255</f>
        <v>0.686274509803922</v>
      </c>
    </row>
    <row collapsed="false" customFormat="false" customHeight="false" hidden="false" ht="14" outlineLevel="0" r="228">
      <c r="A228" s="0" t="n">
        <v>248</v>
      </c>
      <c r="B228" s="1" t="n">
        <v>185000000</v>
      </c>
      <c r="C228" s="1" t="n">
        <v>175000000</v>
      </c>
      <c r="D228" s="2" t="n">
        <f aca="false">B228/1000000</f>
        <v>185</v>
      </c>
      <c r="E228" s="2" t="n">
        <f aca="false">C228/1000000</f>
        <v>175</v>
      </c>
      <c r="F228" s="2" t="n">
        <f aca="false">D228/255</f>
        <v>0.725490196078431</v>
      </c>
      <c r="G228" s="2" t="n">
        <f aca="false">E228/255</f>
        <v>0.686274509803922</v>
      </c>
    </row>
    <row collapsed="false" customFormat="false" customHeight="false" hidden="false" ht="14" outlineLevel="0" r="229">
      <c r="A229" s="0" t="n">
        <v>249</v>
      </c>
      <c r="B229" s="1" t="n">
        <v>184000000</v>
      </c>
      <c r="C229" s="1" t="n">
        <v>173000000</v>
      </c>
      <c r="D229" s="2" t="n">
        <f aca="false">B229/1000000</f>
        <v>184</v>
      </c>
      <c r="E229" s="2" t="n">
        <f aca="false">C229/1000000</f>
        <v>173</v>
      </c>
      <c r="F229" s="2" t="n">
        <f aca="false">D229/255</f>
        <v>0.72156862745098</v>
      </c>
      <c r="G229" s="2" t="n">
        <f aca="false">E229/255</f>
        <v>0.67843137254902</v>
      </c>
    </row>
    <row collapsed="false" customFormat="false" customHeight="false" hidden="false" ht="14" outlineLevel="0" r="230">
      <c r="A230" s="0" t="n">
        <v>250</v>
      </c>
      <c r="B230" s="1" t="n">
        <v>184000000</v>
      </c>
      <c r="C230" s="1" t="n">
        <v>172000000</v>
      </c>
      <c r="D230" s="2" t="n">
        <f aca="false">B230/1000000</f>
        <v>184</v>
      </c>
      <c r="E230" s="2" t="n">
        <f aca="false">C230/1000000</f>
        <v>172</v>
      </c>
      <c r="F230" s="2" t="n">
        <f aca="false">D230/255</f>
        <v>0.72156862745098</v>
      </c>
      <c r="G230" s="2" t="n">
        <f aca="false">E230/255</f>
        <v>0.674509803921569</v>
      </c>
    </row>
    <row collapsed="false" customFormat="false" customHeight="false" hidden="false" ht="14" outlineLevel="0" r="231">
      <c r="A231" s="0" t="n">
        <v>251</v>
      </c>
      <c r="B231" s="1" t="n">
        <v>182000000</v>
      </c>
      <c r="C231" s="1" t="n">
        <v>172000000</v>
      </c>
      <c r="D231" s="2" t="n">
        <f aca="false">B231/1000000</f>
        <v>182</v>
      </c>
      <c r="E231" s="2" t="n">
        <f aca="false">C231/1000000</f>
        <v>172</v>
      </c>
      <c r="F231" s="2" t="n">
        <f aca="false">D231/255</f>
        <v>0.713725490196078</v>
      </c>
      <c r="G231" s="2" t="n">
        <f aca="false">E231/255</f>
        <v>0.674509803921569</v>
      </c>
    </row>
    <row collapsed="false" customFormat="false" customHeight="false" hidden="false" ht="14" outlineLevel="0" r="232">
      <c r="A232" s="0" t="n">
        <v>252</v>
      </c>
      <c r="B232" s="1" t="n">
        <v>179000000</v>
      </c>
      <c r="C232" s="1" t="n">
        <v>171000000</v>
      </c>
      <c r="D232" s="2" t="n">
        <f aca="false">B232/1000000</f>
        <v>179</v>
      </c>
      <c r="E232" s="2" t="n">
        <f aca="false">C232/1000000</f>
        <v>171</v>
      </c>
      <c r="F232" s="2" t="n">
        <f aca="false">D232/255</f>
        <v>0.701960784313725</v>
      </c>
      <c r="G232" s="2" t="n">
        <f aca="false">E232/255</f>
        <v>0.670588235294118</v>
      </c>
    </row>
    <row collapsed="false" customFormat="false" customHeight="false" hidden="false" ht="14" outlineLevel="0" r="233">
      <c r="A233" s="0" t="n">
        <v>253</v>
      </c>
      <c r="B233" s="1" t="n">
        <v>178000000</v>
      </c>
      <c r="C233" s="1" t="n">
        <v>170000000</v>
      </c>
      <c r="D233" s="2" t="n">
        <f aca="false">B233/1000000</f>
        <v>178</v>
      </c>
      <c r="E233" s="2" t="n">
        <f aca="false">C233/1000000</f>
        <v>170</v>
      </c>
      <c r="F233" s="2" t="n">
        <f aca="false">D233/255</f>
        <v>0.698039215686274</v>
      </c>
      <c r="G233" s="2" t="n">
        <f aca="false">E233/255</f>
        <v>0.666666666666667</v>
      </c>
    </row>
    <row collapsed="false" customFormat="false" customHeight="false" hidden="false" ht="14" outlineLevel="0" r="234">
      <c r="A234" s="0" t="n">
        <v>254</v>
      </c>
      <c r="B234" s="1" t="n">
        <v>176000000</v>
      </c>
      <c r="C234" s="1" t="n">
        <v>169000000</v>
      </c>
      <c r="D234" s="2" t="n">
        <f aca="false">B234/1000000</f>
        <v>176</v>
      </c>
      <c r="E234" s="2" t="n">
        <f aca="false">C234/1000000</f>
        <v>169</v>
      </c>
      <c r="F234" s="2" t="n">
        <f aca="false">D234/255</f>
        <v>0.690196078431373</v>
      </c>
      <c r="G234" s="2" t="n">
        <f aca="false">E234/255</f>
        <v>0.662745098039216</v>
      </c>
    </row>
    <row collapsed="false" customFormat="false" customHeight="false" hidden="false" ht="14" outlineLevel="0" r="235">
      <c r="A235" s="0" t="n">
        <v>255</v>
      </c>
      <c r="B235" s="1" t="n">
        <v>174000000</v>
      </c>
      <c r="C235" s="1" t="n">
        <v>167000000</v>
      </c>
      <c r="D235" s="2" t="n">
        <f aca="false">B235/1000000</f>
        <v>174</v>
      </c>
      <c r="E235" s="2" t="n">
        <f aca="false">C235/1000000</f>
        <v>167</v>
      </c>
      <c r="F235" s="2" t="n">
        <f aca="false">D235/255</f>
        <v>0.682352941176471</v>
      </c>
      <c r="G235" s="2" t="n">
        <f aca="false">E235/255</f>
        <v>0.654901960784314</v>
      </c>
    </row>
    <row collapsed="false" customFormat="false" customHeight="false" hidden="false" ht="14" outlineLevel="0" r="236">
      <c r="A236" s="0" t="n">
        <v>256</v>
      </c>
      <c r="B236" s="1" t="n">
        <v>172000000</v>
      </c>
      <c r="C236" s="1" t="n">
        <v>165000000</v>
      </c>
      <c r="D236" s="2" t="n">
        <f aca="false">B236/1000000</f>
        <v>172</v>
      </c>
      <c r="E236" s="2" t="n">
        <f aca="false">C236/1000000</f>
        <v>165</v>
      </c>
      <c r="F236" s="2" t="n">
        <f aca="false">D236/255</f>
        <v>0.674509803921569</v>
      </c>
      <c r="G236" s="2" t="n">
        <f aca="false">E236/255</f>
        <v>0.647058823529412</v>
      </c>
    </row>
    <row collapsed="false" customFormat="false" customHeight="false" hidden="false" ht="14" outlineLevel="0" r="237">
      <c r="A237" s="0" t="n">
        <v>257</v>
      </c>
      <c r="B237" s="1" t="n">
        <v>171000000</v>
      </c>
      <c r="C237" s="1" t="n">
        <v>164000000</v>
      </c>
      <c r="D237" s="2" t="n">
        <f aca="false">B237/1000000</f>
        <v>171</v>
      </c>
      <c r="E237" s="2" t="n">
        <f aca="false">C237/1000000</f>
        <v>164</v>
      </c>
      <c r="F237" s="2" t="n">
        <f aca="false">D237/255</f>
        <v>0.670588235294118</v>
      </c>
      <c r="G237" s="2" t="n">
        <f aca="false">E237/255</f>
        <v>0.643137254901961</v>
      </c>
    </row>
    <row collapsed="false" customFormat="false" customHeight="false" hidden="false" ht="14" outlineLevel="0" r="238">
      <c r="A238" s="0" t="n">
        <v>258</v>
      </c>
      <c r="B238" s="1" t="n">
        <v>169000000</v>
      </c>
      <c r="C238" s="1" t="n">
        <v>163000000</v>
      </c>
      <c r="D238" s="2" t="n">
        <f aca="false">B238/1000000</f>
        <v>169</v>
      </c>
      <c r="E238" s="2" t="n">
        <f aca="false">C238/1000000</f>
        <v>163</v>
      </c>
      <c r="F238" s="2" t="n">
        <f aca="false">D238/255</f>
        <v>0.662745098039216</v>
      </c>
      <c r="G238" s="2" t="n">
        <f aca="false">E238/255</f>
        <v>0.63921568627451</v>
      </c>
    </row>
    <row collapsed="false" customFormat="false" customHeight="false" hidden="false" ht="14" outlineLevel="0" r="239">
      <c r="A239" s="0" t="n">
        <v>259</v>
      </c>
      <c r="B239" s="1" t="n">
        <v>166000000</v>
      </c>
      <c r="C239" s="1" t="n">
        <v>161000000</v>
      </c>
      <c r="D239" s="2" t="n">
        <f aca="false">B239/1000000</f>
        <v>166</v>
      </c>
      <c r="E239" s="2" t="n">
        <f aca="false">C239/1000000</f>
        <v>161</v>
      </c>
      <c r="F239" s="2" t="n">
        <f aca="false">D239/255</f>
        <v>0.650980392156863</v>
      </c>
      <c r="G239" s="2" t="n">
        <f aca="false">E239/255</f>
        <v>0.631372549019608</v>
      </c>
    </row>
    <row collapsed="false" customFormat="false" customHeight="false" hidden="false" ht="14" outlineLevel="0" r="240">
      <c r="A240" s="0" t="n">
        <v>260</v>
      </c>
      <c r="B240" s="1" t="n">
        <v>164000000</v>
      </c>
      <c r="C240" s="1" t="n">
        <v>160000000</v>
      </c>
      <c r="D240" s="2" t="n">
        <f aca="false">B240/1000000</f>
        <v>164</v>
      </c>
      <c r="E240" s="2" t="n">
        <f aca="false">C240/1000000</f>
        <v>160</v>
      </c>
      <c r="F240" s="2" t="n">
        <f aca="false">D240/255</f>
        <v>0.643137254901961</v>
      </c>
      <c r="G240" s="2" t="n">
        <f aca="false">E240/255</f>
        <v>0.627450980392157</v>
      </c>
    </row>
    <row collapsed="false" customFormat="false" customHeight="false" hidden="false" ht="14" outlineLevel="0" r="241">
      <c r="A241" s="0" t="n">
        <v>261</v>
      </c>
      <c r="B241" s="1" t="n">
        <v>162000000</v>
      </c>
      <c r="C241" s="1" t="n">
        <v>158000000</v>
      </c>
      <c r="D241" s="2" t="n">
        <f aca="false">B241/1000000</f>
        <v>162</v>
      </c>
      <c r="E241" s="2" t="n">
        <f aca="false">C241/1000000</f>
        <v>158</v>
      </c>
      <c r="F241" s="2" t="n">
        <f aca="false">D241/255</f>
        <v>0.635294117647059</v>
      </c>
      <c r="G241" s="2" t="n">
        <f aca="false">E241/255</f>
        <v>0.619607843137255</v>
      </c>
    </row>
    <row collapsed="false" customFormat="false" customHeight="false" hidden="false" ht="14" outlineLevel="0" r="242">
      <c r="A242" s="0" t="n">
        <v>262</v>
      </c>
      <c r="B242" s="1" t="n">
        <v>159000000</v>
      </c>
      <c r="C242" s="1" t="n">
        <v>155000000</v>
      </c>
      <c r="D242" s="2" t="n">
        <f aca="false">B242/1000000</f>
        <v>159</v>
      </c>
      <c r="E242" s="2" t="n">
        <f aca="false">C242/1000000</f>
        <v>155</v>
      </c>
      <c r="F242" s="2" t="n">
        <f aca="false">D242/255</f>
        <v>0.623529411764706</v>
      </c>
      <c r="G242" s="2" t="n">
        <f aca="false">E242/255</f>
        <v>0.607843137254902</v>
      </c>
    </row>
    <row collapsed="false" customFormat="false" customHeight="false" hidden="false" ht="14" outlineLevel="0" r="243">
      <c r="A243" s="0" t="n">
        <v>263</v>
      </c>
      <c r="B243" s="1" t="n">
        <v>157000000</v>
      </c>
      <c r="C243" s="1" t="n">
        <v>153000000</v>
      </c>
      <c r="D243" s="2" t="n">
        <f aca="false">B243/1000000</f>
        <v>157</v>
      </c>
      <c r="E243" s="2" t="n">
        <f aca="false">C243/1000000</f>
        <v>153</v>
      </c>
      <c r="F243" s="2" t="n">
        <f aca="false">D243/255</f>
        <v>0.615686274509804</v>
      </c>
      <c r="G243" s="2" t="n">
        <f aca="false">E243/255</f>
        <v>0.6</v>
      </c>
    </row>
    <row collapsed="false" customFormat="false" customHeight="false" hidden="false" ht="14" outlineLevel="0" r="244">
      <c r="A244" s="0" t="n">
        <v>264</v>
      </c>
      <c r="B244" s="1" t="n">
        <v>153000000</v>
      </c>
      <c r="C244" s="1" t="n">
        <v>152000000</v>
      </c>
      <c r="D244" s="2" t="n">
        <f aca="false">B244/1000000</f>
        <v>153</v>
      </c>
      <c r="E244" s="2" t="n">
        <f aca="false">C244/1000000</f>
        <v>152</v>
      </c>
      <c r="F244" s="2" t="n">
        <f aca="false">D244/255</f>
        <v>0.6</v>
      </c>
      <c r="G244" s="2" t="n">
        <f aca="false">E244/255</f>
        <v>0.596078431372549</v>
      </c>
    </row>
    <row collapsed="false" customFormat="false" customHeight="false" hidden="false" ht="14" outlineLevel="0" r="245">
      <c r="A245" s="0" t="n">
        <v>265</v>
      </c>
      <c r="B245" s="1" t="n">
        <v>151000000</v>
      </c>
      <c r="C245" s="1" t="n">
        <v>150000000</v>
      </c>
      <c r="D245" s="2" t="n">
        <f aca="false">B245/1000000</f>
        <v>151</v>
      </c>
      <c r="E245" s="2" t="n">
        <f aca="false">C245/1000000</f>
        <v>150</v>
      </c>
      <c r="F245" s="2" t="n">
        <f aca="false">D245/255</f>
        <v>0.592156862745098</v>
      </c>
      <c r="G245" s="2" t="n">
        <f aca="false">E245/255</f>
        <v>0.588235294117647</v>
      </c>
    </row>
    <row collapsed="false" customFormat="false" customHeight="false" hidden="false" ht="14" outlineLevel="0" r="246">
      <c r="A246" s="0" t="n">
        <v>266</v>
      </c>
      <c r="B246" s="1" t="n">
        <v>148000000</v>
      </c>
      <c r="C246" s="1" t="n">
        <v>148000000</v>
      </c>
      <c r="D246" s="2" t="n">
        <f aca="false">B246/1000000</f>
        <v>148</v>
      </c>
      <c r="E246" s="2" t="n">
        <f aca="false">C246/1000000</f>
        <v>148</v>
      </c>
      <c r="F246" s="2" t="n">
        <f aca="false">D246/255</f>
        <v>0.580392156862745</v>
      </c>
      <c r="G246" s="2" t="n">
        <f aca="false">E246/255</f>
        <v>0.580392156862745</v>
      </c>
    </row>
    <row collapsed="false" customFormat="false" customHeight="false" hidden="false" ht="14" outlineLevel="0" r="247">
      <c r="A247" s="0" t="n">
        <v>267</v>
      </c>
      <c r="B247" s="1" t="n">
        <v>145000000</v>
      </c>
      <c r="C247" s="1" t="n">
        <v>145000000</v>
      </c>
      <c r="D247" s="2" t="n">
        <f aca="false">B247/1000000</f>
        <v>145</v>
      </c>
      <c r="E247" s="2" t="n">
        <f aca="false">C247/1000000</f>
        <v>145</v>
      </c>
      <c r="F247" s="2" t="n">
        <f aca="false">D247/255</f>
        <v>0.568627450980392</v>
      </c>
      <c r="G247" s="2" t="n">
        <f aca="false">E247/255</f>
        <v>0.568627450980392</v>
      </c>
    </row>
    <row collapsed="false" customFormat="false" customHeight="false" hidden="false" ht="14" outlineLevel="0" r="248">
      <c r="A248" s="0" t="n">
        <v>268</v>
      </c>
      <c r="B248" s="1" t="n">
        <v>143000000</v>
      </c>
      <c r="C248" s="1" t="n">
        <v>143000000</v>
      </c>
      <c r="D248" s="2" t="n">
        <f aca="false">B248/1000000</f>
        <v>143</v>
      </c>
      <c r="E248" s="2" t="n">
        <f aca="false">C248/1000000</f>
        <v>143</v>
      </c>
      <c r="F248" s="2" t="n">
        <f aca="false">D248/255</f>
        <v>0.56078431372549</v>
      </c>
      <c r="G248" s="2" t="n">
        <f aca="false">E248/255</f>
        <v>0.56078431372549</v>
      </c>
    </row>
    <row collapsed="false" customFormat="false" customHeight="false" hidden="false" ht="14" outlineLevel="0" r="249">
      <c r="A249" s="0" t="n">
        <v>269</v>
      </c>
      <c r="B249" s="1" t="n">
        <v>140000000</v>
      </c>
      <c r="C249" s="1" t="n">
        <v>141000000</v>
      </c>
      <c r="D249" s="2" t="n">
        <f aca="false">B249/1000000</f>
        <v>140</v>
      </c>
      <c r="E249" s="2" t="n">
        <f aca="false">C249/1000000</f>
        <v>141</v>
      </c>
      <c r="F249" s="2" t="n">
        <f aca="false">D249/255</f>
        <v>0.549019607843137</v>
      </c>
      <c r="G249" s="2" t="n">
        <f aca="false">E249/255</f>
        <v>0.552941176470588</v>
      </c>
    </row>
    <row collapsed="false" customFormat="false" customHeight="false" hidden="false" ht="14" outlineLevel="0" r="250">
      <c r="A250" s="0" t="n">
        <v>270</v>
      </c>
      <c r="B250" s="1" t="n">
        <v>137000000</v>
      </c>
      <c r="C250" s="1" t="n">
        <v>138000000</v>
      </c>
      <c r="D250" s="2" t="n">
        <f aca="false">B250/1000000</f>
        <v>137</v>
      </c>
      <c r="E250" s="2" t="n">
        <f aca="false">C250/1000000</f>
        <v>138</v>
      </c>
      <c r="F250" s="2" t="n">
        <f aca="false">D250/255</f>
        <v>0.537254901960784</v>
      </c>
      <c r="G250" s="2" t="n">
        <f aca="false">E250/255</f>
        <v>0.541176470588235</v>
      </c>
    </row>
    <row collapsed="false" customFormat="false" customHeight="false" hidden="false" ht="14" outlineLevel="0" r="251">
      <c r="A251" s="0" t="n">
        <v>271</v>
      </c>
      <c r="B251" s="1" t="n">
        <v>134000000</v>
      </c>
      <c r="C251" s="1" t="n">
        <v>135000000</v>
      </c>
      <c r="D251" s="2" t="n">
        <f aca="false">B251/1000000</f>
        <v>134</v>
      </c>
      <c r="E251" s="2" t="n">
        <f aca="false">C251/1000000</f>
        <v>135</v>
      </c>
      <c r="F251" s="2" t="n">
        <f aca="false">D251/255</f>
        <v>0.525490196078431</v>
      </c>
      <c r="G251" s="2" t="n">
        <f aca="false">E251/255</f>
        <v>0.529411764705882</v>
      </c>
    </row>
    <row collapsed="false" customFormat="false" customHeight="false" hidden="false" ht="14" outlineLevel="0" r="252">
      <c r="A252" s="0" t="n">
        <v>272</v>
      </c>
      <c r="B252" s="1" t="n">
        <v>131000000</v>
      </c>
      <c r="C252" s="1" t="n">
        <v>132000000</v>
      </c>
      <c r="D252" s="2" t="n">
        <f aca="false">B252/1000000</f>
        <v>131</v>
      </c>
      <c r="E252" s="2" t="n">
        <f aca="false">C252/1000000</f>
        <v>132</v>
      </c>
      <c r="F252" s="2" t="n">
        <f aca="false">D252/255</f>
        <v>0.513725490196078</v>
      </c>
      <c r="G252" s="2" t="n">
        <f aca="false">E252/255</f>
        <v>0.517647058823529</v>
      </c>
    </row>
    <row collapsed="false" customFormat="false" customHeight="false" hidden="false" ht="14" outlineLevel="0" r="253">
      <c r="A253" s="0" t="n">
        <v>273</v>
      </c>
      <c r="B253" s="1" t="n">
        <v>127000000</v>
      </c>
      <c r="C253" s="1" t="n">
        <v>129000000</v>
      </c>
      <c r="D253" s="2" t="n">
        <f aca="false">B253/1000000</f>
        <v>127</v>
      </c>
      <c r="E253" s="2" t="n">
        <f aca="false">C253/1000000</f>
        <v>129</v>
      </c>
      <c r="F253" s="2" t="n">
        <f aca="false">D253/255</f>
        <v>0.498039215686275</v>
      </c>
      <c r="G253" s="2" t="n">
        <f aca="false">E253/255</f>
        <v>0.505882352941176</v>
      </c>
    </row>
    <row collapsed="false" customFormat="false" customHeight="false" hidden="false" ht="14" outlineLevel="0" r="254">
      <c r="A254" s="0" t="n">
        <v>274</v>
      </c>
      <c r="B254" s="1" t="n">
        <v>124000000</v>
      </c>
      <c r="C254" s="1" t="n">
        <v>127000000</v>
      </c>
      <c r="D254" s="2" t="n">
        <f aca="false">B254/1000000</f>
        <v>124</v>
      </c>
      <c r="E254" s="2" t="n">
        <f aca="false">C254/1000000</f>
        <v>127</v>
      </c>
      <c r="F254" s="2" t="n">
        <f aca="false">D254/255</f>
        <v>0.486274509803922</v>
      </c>
      <c r="G254" s="2" t="n">
        <f aca="false">E254/255</f>
        <v>0.498039215686275</v>
      </c>
    </row>
    <row collapsed="false" customFormat="false" customHeight="false" hidden="false" ht="14" outlineLevel="0" r="255">
      <c r="A255" s="0" t="n">
        <v>275</v>
      </c>
      <c r="B255" s="1" t="n">
        <v>121000000</v>
      </c>
      <c r="C255" s="1" t="n">
        <v>126000000</v>
      </c>
      <c r="D255" s="2" t="n">
        <f aca="false">B255/1000000</f>
        <v>121</v>
      </c>
      <c r="E255" s="2" t="n">
        <f aca="false">C255/1000000</f>
        <v>126</v>
      </c>
      <c r="F255" s="2" t="n">
        <f aca="false">D255/255</f>
        <v>0.474509803921569</v>
      </c>
      <c r="G255" s="2" t="n">
        <f aca="false">E255/255</f>
        <v>0.494117647058824</v>
      </c>
    </row>
    <row collapsed="false" customFormat="false" customHeight="false" hidden="false" ht="14" outlineLevel="0" r="256">
      <c r="A256" s="0" t="n">
        <v>276</v>
      </c>
      <c r="B256" s="1" t="n">
        <v>117000000</v>
      </c>
      <c r="C256" s="1" t="n">
        <v>124000000</v>
      </c>
      <c r="D256" s="2" t="n">
        <f aca="false">B256/1000000</f>
        <v>117</v>
      </c>
      <c r="E256" s="2" t="n">
        <f aca="false">C256/1000000</f>
        <v>124</v>
      </c>
      <c r="F256" s="2" t="n">
        <f aca="false">D256/255</f>
        <v>0.458823529411765</v>
      </c>
      <c r="G256" s="2" t="n">
        <f aca="false">E256/255</f>
        <v>0.486274509803922</v>
      </c>
    </row>
    <row collapsed="false" customFormat="false" customHeight="false" hidden="false" ht="14" outlineLevel="0" r="257">
      <c r="A257" s="0" t="n">
        <v>277</v>
      </c>
      <c r="B257" s="1" t="n">
        <v>113000000</v>
      </c>
      <c r="C257" s="1" t="n">
        <v>121000000</v>
      </c>
      <c r="D257" s="2" t="n">
        <f aca="false">B257/1000000</f>
        <v>113</v>
      </c>
      <c r="E257" s="2" t="n">
        <f aca="false">C257/1000000</f>
        <v>121</v>
      </c>
      <c r="F257" s="2" t="n">
        <f aca="false">D257/255</f>
        <v>0.443137254901961</v>
      </c>
      <c r="G257" s="2" t="n">
        <f aca="false">E257/255</f>
        <v>0.474509803921569</v>
      </c>
    </row>
    <row collapsed="false" customFormat="false" customHeight="false" hidden="false" ht="14" outlineLevel="0" r="258">
      <c r="A258" s="0" t="n">
        <v>278</v>
      </c>
      <c r="B258" s="1" t="n">
        <v>111000000</v>
      </c>
      <c r="C258" s="1" t="n">
        <v>118000000</v>
      </c>
      <c r="D258" s="2" t="n">
        <f aca="false">B258/1000000</f>
        <v>111</v>
      </c>
      <c r="E258" s="2" t="n">
        <f aca="false">C258/1000000</f>
        <v>118</v>
      </c>
      <c r="F258" s="2" t="n">
        <f aca="false">D258/255</f>
        <v>0.435294117647059</v>
      </c>
      <c r="G258" s="2" t="n">
        <f aca="false">E258/255</f>
        <v>0.462745098039216</v>
      </c>
    </row>
    <row collapsed="false" customFormat="false" customHeight="false" hidden="false" ht="14" outlineLevel="0" r="259">
      <c r="A259" s="0" t="n">
        <v>279</v>
      </c>
      <c r="B259" s="1" t="n">
        <v>107000000</v>
      </c>
      <c r="C259" s="1" t="n">
        <v>115000000</v>
      </c>
      <c r="D259" s="2" t="n">
        <f aca="false">B259/1000000</f>
        <v>107</v>
      </c>
      <c r="E259" s="2" t="n">
        <f aca="false">C259/1000000</f>
        <v>115</v>
      </c>
      <c r="F259" s="2" t="n">
        <f aca="false">D259/255</f>
        <v>0.419607843137255</v>
      </c>
      <c r="G259" s="2" t="n">
        <f aca="false">E259/255</f>
        <v>0.450980392156863</v>
      </c>
    </row>
    <row collapsed="false" customFormat="false" customHeight="false" hidden="false" ht="14" outlineLevel="0" r="260">
      <c r="A260" s="0" t="n">
        <v>280</v>
      </c>
      <c r="B260" s="1" t="n">
        <v>106000000</v>
      </c>
      <c r="C260" s="1" t="n">
        <v>112000000</v>
      </c>
      <c r="D260" s="2" t="n">
        <f aca="false">B260/1000000</f>
        <v>106</v>
      </c>
      <c r="E260" s="2" t="n">
        <f aca="false">C260/1000000</f>
        <v>112</v>
      </c>
      <c r="F260" s="2" t="n">
        <f aca="false">D260/255</f>
        <v>0.415686274509804</v>
      </c>
      <c r="G260" s="2" t="n">
        <f aca="false">E260/255</f>
        <v>0.43921568627451</v>
      </c>
    </row>
    <row collapsed="false" customFormat="false" customHeight="false" hidden="false" ht="14" outlineLevel="0" r="261">
      <c r="A261" s="0" t="n">
        <v>281</v>
      </c>
      <c r="B261" s="1" t="n">
        <v>102000000</v>
      </c>
      <c r="C261" s="1" t="n">
        <v>109000000</v>
      </c>
      <c r="D261" s="2" t="n">
        <f aca="false">B261/1000000</f>
        <v>102</v>
      </c>
      <c r="E261" s="2" t="n">
        <f aca="false">C261/1000000</f>
        <v>109</v>
      </c>
      <c r="F261" s="2" t="n">
        <f aca="false">D261/255</f>
        <v>0.4</v>
      </c>
      <c r="G261" s="2" t="n">
        <f aca="false">E261/255</f>
        <v>0.427450980392157</v>
      </c>
    </row>
    <row collapsed="false" customFormat="false" customHeight="false" hidden="false" ht="14" outlineLevel="0" r="262">
      <c r="A262" s="0" t="n">
        <v>282</v>
      </c>
      <c r="B262" s="1" t="n">
        <v>99000000</v>
      </c>
      <c r="C262" s="1" t="n">
        <v>108000000</v>
      </c>
      <c r="D262" s="2" t="n">
        <f aca="false">B262/1000000</f>
        <v>99</v>
      </c>
      <c r="E262" s="2" t="n">
        <f aca="false">C262/1000000</f>
        <v>108</v>
      </c>
      <c r="F262" s="2" t="n">
        <f aca="false">D262/255</f>
        <v>0.388235294117647</v>
      </c>
      <c r="G262" s="2" t="n">
        <f aca="false">E262/255</f>
        <v>0.423529411764706</v>
      </c>
    </row>
    <row collapsed="false" customFormat="false" customHeight="false" hidden="false" ht="14" outlineLevel="0" r="263">
      <c r="A263" s="0" t="n">
        <v>283</v>
      </c>
      <c r="B263" s="1" t="n">
        <v>97000000</v>
      </c>
      <c r="C263" s="1" t="n">
        <v>105000000</v>
      </c>
      <c r="D263" s="2" t="n">
        <f aca="false">B263/1000000</f>
        <v>97</v>
      </c>
      <c r="E263" s="2" t="n">
        <f aca="false">C263/1000000</f>
        <v>105</v>
      </c>
      <c r="F263" s="2" t="n">
        <f aca="false">D263/255</f>
        <v>0.380392156862745</v>
      </c>
      <c r="G263" s="2" t="n">
        <f aca="false">E263/255</f>
        <v>0.411764705882353</v>
      </c>
    </row>
    <row collapsed="false" customFormat="false" customHeight="false" hidden="false" ht="14" outlineLevel="0" r="264">
      <c r="A264" s="0" t="n">
        <v>284</v>
      </c>
      <c r="B264" s="1" t="n">
        <v>94000000</v>
      </c>
      <c r="C264" s="1" t="n">
        <v>103000000</v>
      </c>
      <c r="D264" s="2" t="n">
        <f aca="false">B264/1000000</f>
        <v>94</v>
      </c>
      <c r="E264" s="2" t="n">
        <f aca="false">C264/1000000</f>
        <v>103</v>
      </c>
      <c r="F264" s="2" t="n">
        <f aca="false">D264/255</f>
        <v>0.368627450980392</v>
      </c>
      <c r="G264" s="2" t="n">
        <f aca="false">E264/255</f>
        <v>0.403921568627451</v>
      </c>
    </row>
    <row collapsed="false" customFormat="false" customHeight="false" hidden="false" ht="14" outlineLevel="0" r="265">
      <c r="A265" s="0" t="n">
        <v>285</v>
      </c>
      <c r="B265" s="1" t="n">
        <v>92000000</v>
      </c>
      <c r="C265" s="1" t="n">
        <v>101000000</v>
      </c>
      <c r="D265" s="2" t="n">
        <f aca="false">B265/1000000</f>
        <v>92</v>
      </c>
      <c r="E265" s="2" t="n">
        <f aca="false">C265/1000000</f>
        <v>101</v>
      </c>
      <c r="F265" s="2" t="n">
        <f aca="false">D265/255</f>
        <v>0.36078431372549</v>
      </c>
      <c r="G265" s="2" t="n">
        <f aca="false">E265/255</f>
        <v>0.396078431372549</v>
      </c>
    </row>
    <row collapsed="false" customFormat="false" customHeight="false" hidden="false" ht="14" outlineLevel="0" r="266">
      <c r="A266" s="0" t="n">
        <v>286</v>
      </c>
      <c r="B266" s="1" t="n">
        <v>89000000</v>
      </c>
      <c r="C266" s="1" t="n">
        <v>99000000</v>
      </c>
      <c r="D266" s="2" t="n">
        <f aca="false">B266/1000000</f>
        <v>89</v>
      </c>
      <c r="E266" s="2" t="n">
        <f aca="false">C266/1000000</f>
        <v>99</v>
      </c>
      <c r="F266" s="2" t="n">
        <f aca="false">D266/255</f>
        <v>0.349019607843137</v>
      </c>
      <c r="G266" s="2" t="n">
        <f aca="false">E266/255</f>
        <v>0.388235294117647</v>
      </c>
    </row>
    <row collapsed="false" customFormat="false" customHeight="false" hidden="false" ht="14" outlineLevel="0" r="267">
      <c r="A267" s="0" t="n">
        <v>287</v>
      </c>
      <c r="B267" s="1" t="n">
        <v>86000000</v>
      </c>
      <c r="C267" s="1" t="n">
        <v>97000000</v>
      </c>
      <c r="D267" s="2" t="n">
        <f aca="false">B267/1000000</f>
        <v>86</v>
      </c>
      <c r="E267" s="2" t="n">
        <f aca="false">C267/1000000</f>
        <v>97</v>
      </c>
      <c r="F267" s="2" t="n">
        <f aca="false">D267/255</f>
        <v>0.337254901960784</v>
      </c>
      <c r="G267" s="2" t="n">
        <f aca="false">E267/255</f>
        <v>0.380392156862745</v>
      </c>
    </row>
    <row collapsed="false" customFormat="false" customHeight="false" hidden="false" ht="14" outlineLevel="0" r="268">
      <c r="A268" s="0" t="n">
        <v>288</v>
      </c>
      <c r="B268" s="1" t="n">
        <v>83000000</v>
      </c>
      <c r="C268" s="1" t="n">
        <v>95000000</v>
      </c>
      <c r="D268" s="2" t="n">
        <f aca="false">B268/1000000</f>
        <v>83</v>
      </c>
      <c r="E268" s="2" t="n">
        <f aca="false">C268/1000000</f>
        <v>95</v>
      </c>
      <c r="F268" s="2" t="n">
        <f aca="false">D268/255</f>
        <v>0.325490196078431</v>
      </c>
      <c r="G268" s="2" t="n">
        <f aca="false">E268/255</f>
        <v>0.372549019607843</v>
      </c>
    </row>
    <row collapsed="false" customFormat="false" customHeight="false" hidden="false" ht="14" outlineLevel="0" r="269">
      <c r="A269" s="0" t="n">
        <v>289</v>
      </c>
      <c r="B269" s="1" t="n">
        <v>82000000</v>
      </c>
      <c r="C269" s="1" t="n">
        <v>93000000</v>
      </c>
      <c r="D269" s="2" t="n">
        <f aca="false">B269/1000000</f>
        <v>82</v>
      </c>
      <c r="E269" s="2" t="n">
        <f aca="false">C269/1000000</f>
        <v>93</v>
      </c>
      <c r="F269" s="2" t="n">
        <f aca="false">D269/255</f>
        <v>0.32156862745098</v>
      </c>
      <c r="G269" s="2" t="n">
        <f aca="false">E269/255</f>
        <v>0.364705882352941</v>
      </c>
    </row>
    <row collapsed="false" customFormat="false" customHeight="false" hidden="false" ht="14" outlineLevel="0" r="270">
      <c r="A270" s="0" t="n">
        <v>290</v>
      </c>
      <c r="B270" s="1" t="n">
        <v>80000000</v>
      </c>
      <c r="C270" s="1" t="n">
        <v>91000000</v>
      </c>
      <c r="D270" s="2" t="n">
        <f aca="false">B270/1000000</f>
        <v>80</v>
      </c>
      <c r="E270" s="2" t="n">
        <f aca="false">C270/1000000</f>
        <v>91</v>
      </c>
      <c r="F270" s="2" t="n">
        <f aca="false">D270/255</f>
        <v>0.313725490196078</v>
      </c>
      <c r="G270" s="2" t="n">
        <f aca="false">E270/255</f>
        <v>0.356862745098039</v>
      </c>
    </row>
    <row collapsed="false" customFormat="false" customHeight="false" hidden="false" ht="14" outlineLevel="0" r="271">
      <c r="A271" s="0" t="n">
        <v>291</v>
      </c>
      <c r="B271" s="1" t="n">
        <v>77000000</v>
      </c>
      <c r="C271" s="1" t="n">
        <v>89000000</v>
      </c>
      <c r="D271" s="2" t="n">
        <f aca="false">B271/1000000</f>
        <v>77</v>
      </c>
      <c r="E271" s="2" t="n">
        <f aca="false">C271/1000000</f>
        <v>89</v>
      </c>
      <c r="F271" s="2" t="n">
        <f aca="false">D271/255</f>
        <v>0.301960784313725</v>
      </c>
      <c r="G271" s="2" t="n">
        <f aca="false">E271/255</f>
        <v>0.349019607843137</v>
      </c>
    </row>
    <row collapsed="false" customFormat="false" customHeight="false" hidden="false" ht="14" outlineLevel="0" r="272">
      <c r="A272" s="0" t="n">
        <v>292</v>
      </c>
      <c r="B272" s="1" t="n">
        <v>74000000</v>
      </c>
      <c r="C272" s="1" t="n">
        <v>88000000</v>
      </c>
      <c r="D272" s="2" t="n">
        <f aca="false">B272/1000000</f>
        <v>74</v>
      </c>
      <c r="E272" s="2" t="n">
        <f aca="false">C272/1000000</f>
        <v>88</v>
      </c>
      <c r="F272" s="2" t="n">
        <f aca="false">D272/255</f>
        <v>0.290196078431373</v>
      </c>
      <c r="G272" s="2" t="n">
        <f aca="false">E272/255</f>
        <v>0.345098039215686</v>
      </c>
    </row>
    <row collapsed="false" customFormat="false" customHeight="false" hidden="false" ht="14" outlineLevel="0" r="273">
      <c r="A273" s="0" t="n">
        <v>293</v>
      </c>
      <c r="B273" s="1" t="n">
        <v>72000000</v>
      </c>
      <c r="C273" s="1" t="n">
        <v>86000000</v>
      </c>
      <c r="D273" s="2" t="n">
        <f aca="false">B273/1000000</f>
        <v>72</v>
      </c>
      <c r="E273" s="2" t="n">
        <f aca="false">C273/1000000</f>
        <v>86</v>
      </c>
      <c r="F273" s="2" t="n">
        <f aca="false">D273/255</f>
        <v>0.282352941176471</v>
      </c>
      <c r="G273" s="2" t="n">
        <f aca="false">E273/255</f>
        <v>0.337254901960784</v>
      </c>
    </row>
    <row collapsed="false" customFormat="false" customHeight="false" hidden="false" ht="14" outlineLevel="0" r="274">
      <c r="A274" s="0" t="n">
        <v>294</v>
      </c>
      <c r="B274" s="1" t="n">
        <v>71000000</v>
      </c>
      <c r="C274" s="1" t="n">
        <v>84000000</v>
      </c>
      <c r="D274" s="2" t="n">
        <f aca="false">B274/1000000</f>
        <v>71</v>
      </c>
      <c r="E274" s="2" t="n">
        <f aca="false">C274/1000000</f>
        <v>84</v>
      </c>
      <c r="F274" s="2" t="n">
        <f aca="false">D274/255</f>
        <v>0.27843137254902</v>
      </c>
      <c r="G274" s="2" t="n">
        <f aca="false">E274/255</f>
        <v>0.329411764705882</v>
      </c>
    </row>
    <row collapsed="false" customFormat="false" customHeight="false" hidden="false" ht="14" outlineLevel="0" r="275">
      <c r="A275" s="0" t="n">
        <v>295</v>
      </c>
      <c r="B275" s="1" t="n">
        <v>70000000</v>
      </c>
      <c r="C275" s="1" t="n">
        <v>83000000</v>
      </c>
      <c r="D275" s="2" t="n">
        <f aca="false">B275/1000000</f>
        <v>70</v>
      </c>
      <c r="E275" s="2" t="n">
        <f aca="false">C275/1000000</f>
        <v>83</v>
      </c>
      <c r="F275" s="2" t="n">
        <f aca="false">D275/255</f>
        <v>0.274509803921569</v>
      </c>
      <c r="G275" s="2" t="n">
        <f aca="false">E275/255</f>
        <v>0.325490196078431</v>
      </c>
    </row>
    <row collapsed="false" customFormat="false" customHeight="false" hidden="false" ht="14" outlineLevel="0" r="276">
      <c r="A276" s="0" t="n">
        <v>296</v>
      </c>
      <c r="B276" s="1" t="n">
        <v>68000000</v>
      </c>
      <c r="C276" s="1" t="n">
        <v>82000000</v>
      </c>
      <c r="D276" s="2" t="n">
        <f aca="false">B276/1000000</f>
        <v>68</v>
      </c>
      <c r="E276" s="2" t="n">
        <f aca="false">C276/1000000</f>
        <v>82</v>
      </c>
      <c r="F276" s="2" t="n">
        <f aca="false">D276/255</f>
        <v>0.266666666666667</v>
      </c>
      <c r="G276" s="2" t="n">
        <f aca="false">E276/255</f>
        <v>0.32156862745098</v>
      </c>
    </row>
    <row collapsed="false" customFormat="false" customHeight="false" hidden="false" ht="14" outlineLevel="0" r="277">
      <c r="A277" s="0" t="n">
        <v>297</v>
      </c>
      <c r="B277" s="1" t="n">
        <v>67000000</v>
      </c>
      <c r="C277" s="1" t="n">
        <v>81000000</v>
      </c>
      <c r="D277" s="2" t="n">
        <f aca="false">B277/1000000</f>
        <v>67</v>
      </c>
      <c r="E277" s="2" t="n">
        <f aca="false">C277/1000000</f>
        <v>81</v>
      </c>
      <c r="F277" s="2" t="n">
        <f aca="false">D277/255</f>
        <v>0.262745098039216</v>
      </c>
      <c r="G277" s="2" t="n">
        <f aca="false">E277/255</f>
        <v>0.317647058823529</v>
      </c>
    </row>
    <row collapsed="false" customFormat="false" customHeight="false" hidden="false" ht="14" outlineLevel="0" r="278">
      <c r="A278" s="0" t="n">
        <v>298</v>
      </c>
      <c r="B278" s="1" t="n">
        <v>66000000</v>
      </c>
      <c r="C278" s="1" t="n">
        <v>80000000</v>
      </c>
      <c r="D278" s="2" t="n">
        <f aca="false">B278/1000000</f>
        <v>66</v>
      </c>
      <c r="E278" s="2" t="n">
        <f aca="false">C278/1000000</f>
        <v>80</v>
      </c>
      <c r="F278" s="2" t="n">
        <f aca="false">D278/255</f>
        <v>0.258823529411765</v>
      </c>
      <c r="G278" s="2" t="n">
        <f aca="false">E278/255</f>
        <v>0.313725490196078</v>
      </c>
    </row>
    <row collapsed="false" customFormat="false" customHeight="false" hidden="false" ht="14" outlineLevel="0" r="279">
      <c r="A279" s="0" t="n">
        <v>299</v>
      </c>
      <c r="B279" s="1" t="n">
        <v>64000000</v>
      </c>
      <c r="C279" s="1" t="n">
        <v>78000000</v>
      </c>
      <c r="D279" s="2" t="n">
        <f aca="false">B279/1000000</f>
        <v>64</v>
      </c>
      <c r="E279" s="2" t="n">
        <f aca="false">C279/1000000</f>
        <v>78</v>
      </c>
      <c r="F279" s="2" t="n">
        <f aca="false">D279/255</f>
        <v>0.250980392156863</v>
      </c>
      <c r="G279" s="2" t="n">
        <f aca="false">E279/255</f>
        <v>0.305882352941176</v>
      </c>
    </row>
    <row collapsed="false" customFormat="false" customHeight="false" hidden="false" ht="14" outlineLevel="0" r="280">
      <c r="A280" s="0" t="n">
        <v>300</v>
      </c>
      <c r="B280" s="1" t="n">
        <v>62000000</v>
      </c>
      <c r="C280" s="1" t="n">
        <v>77000000</v>
      </c>
      <c r="D280" s="2" t="n">
        <f aca="false">B280/1000000</f>
        <v>62</v>
      </c>
      <c r="E280" s="2" t="n">
        <f aca="false">C280/1000000</f>
        <v>77</v>
      </c>
      <c r="F280" s="2" t="n">
        <f aca="false">D280/255</f>
        <v>0.243137254901961</v>
      </c>
      <c r="G280" s="2" t="n">
        <f aca="false">E280/255</f>
        <v>0.301960784313725</v>
      </c>
    </row>
    <row collapsed="false" customFormat="false" customHeight="false" hidden="false" ht="14" outlineLevel="0" r="281">
      <c r="A281" s="0" t="n">
        <v>301</v>
      </c>
      <c r="B281" s="1" t="n">
        <v>62000000</v>
      </c>
      <c r="C281" s="1" t="n">
        <v>75000000</v>
      </c>
      <c r="D281" s="2" t="n">
        <f aca="false">B281/1000000</f>
        <v>62</v>
      </c>
      <c r="E281" s="2" t="n">
        <f aca="false">C281/1000000</f>
        <v>75</v>
      </c>
      <c r="F281" s="2" t="n">
        <f aca="false">D281/255</f>
        <v>0.243137254901961</v>
      </c>
      <c r="G281" s="2" t="n">
        <f aca="false">E281/255</f>
        <v>0.294117647058823</v>
      </c>
    </row>
    <row collapsed="false" customFormat="false" customHeight="false" hidden="false" ht="14" outlineLevel="0" r="282">
      <c r="A282" s="0" t="n">
        <v>302</v>
      </c>
      <c r="B282" s="1" t="n">
        <v>62000000</v>
      </c>
      <c r="C282" s="1" t="n">
        <v>73000000</v>
      </c>
      <c r="D282" s="2" t="n">
        <f aca="false">B282/1000000</f>
        <v>62</v>
      </c>
      <c r="E282" s="2" t="n">
        <f aca="false">C282/1000000</f>
        <v>73</v>
      </c>
      <c r="F282" s="2" t="n">
        <f aca="false">D282/255</f>
        <v>0.243137254901961</v>
      </c>
      <c r="G282" s="2" t="n">
        <f aca="false">E282/255</f>
        <v>0.286274509803922</v>
      </c>
    </row>
    <row collapsed="false" customFormat="false" customHeight="false" hidden="false" ht="14" outlineLevel="0" r="283">
      <c r="A283" s="0" t="n">
        <v>303</v>
      </c>
      <c r="B283" s="1" t="n">
        <v>61000000</v>
      </c>
      <c r="C283" s="1" t="n">
        <v>73000000</v>
      </c>
      <c r="D283" s="2" t="n">
        <f aca="false">B283/1000000</f>
        <v>61</v>
      </c>
      <c r="E283" s="2" t="n">
        <f aca="false">C283/1000000</f>
        <v>73</v>
      </c>
      <c r="F283" s="2" t="n">
        <f aca="false">D283/255</f>
        <v>0.23921568627451</v>
      </c>
      <c r="G283" s="2" t="n">
        <f aca="false">E283/255</f>
        <v>0.286274509803922</v>
      </c>
    </row>
    <row collapsed="false" customFormat="false" customHeight="false" hidden="false" ht="14" outlineLevel="0" r="284">
      <c r="A284" s="0" t="n">
        <v>304</v>
      </c>
      <c r="B284" s="1" t="n">
        <v>60000000</v>
      </c>
      <c r="C284" s="1" t="n">
        <v>73000000</v>
      </c>
      <c r="D284" s="2" t="n">
        <f aca="false">B284/1000000</f>
        <v>60</v>
      </c>
      <c r="E284" s="2" t="n">
        <f aca="false">C284/1000000</f>
        <v>73</v>
      </c>
      <c r="F284" s="2" t="n">
        <f aca="false">D284/255</f>
        <v>0.235294117647059</v>
      </c>
      <c r="G284" s="2" t="n">
        <f aca="false">E284/255</f>
        <v>0.286274509803922</v>
      </c>
    </row>
    <row collapsed="false" customFormat="false" customHeight="false" hidden="false" ht="14" outlineLevel="0" r="285">
      <c r="A285" s="0" t="n">
        <v>305</v>
      </c>
      <c r="B285" s="1" t="n">
        <v>60000000</v>
      </c>
      <c r="C285" s="1" t="n">
        <v>72000000</v>
      </c>
      <c r="D285" s="2" t="n">
        <f aca="false">B285/1000000</f>
        <v>60</v>
      </c>
      <c r="E285" s="2" t="n">
        <f aca="false">C285/1000000</f>
        <v>72</v>
      </c>
      <c r="F285" s="2" t="n">
        <f aca="false">D285/255</f>
        <v>0.235294117647059</v>
      </c>
      <c r="G285" s="2" t="n">
        <f aca="false">E285/255</f>
        <v>0.282352941176471</v>
      </c>
    </row>
    <row collapsed="false" customFormat="false" customHeight="false" hidden="false" ht="14" outlineLevel="0" r="286">
      <c r="A286" s="0" t="n">
        <v>306</v>
      </c>
      <c r="B286" s="1" t="n">
        <v>60000000</v>
      </c>
      <c r="C286" s="1" t="n">
        <v>72000000</v>
      </c>
      <c r="D286" s="2" t="n">
        <f aca="false">B286/1000000</f>
        <v>60</v>
      </c>
      <c r="E286" s="2" t="n">
        <f aca="false">C286/1000000</f>
        <v>72</v>
      </c>
      <c r="F286" s="2" t="n">
        <f aca="false">D286/255</f>
        <v>0.235294117647059</v>
      </c>
      <c r="G286" s="2" t="n">
        <f aca="false">E286/255</f>
        <v>0.282352941176471</v>
      </c>
    </row>
    <row collapsed="false" customFormat="false" customHeight="false" hidden="false" ht="14" outlineLevel="0" r="287">
      <c r="A287" s="0" t="n">
        <v>307</v>
      </c>
      <c r="B287" s="1" t="n">
        <v>60000000</v>
      </c>
      <c r="C287" s="1" t="n">
        <v>72000000</v>
      </c>
      <c r="D287" s="2" t="n">
        <f aca="false">B287/1000000</f>
        <v>60</v>
      </c>
      <c r="E287" s="2" t="n">
        <f aca="false">C287/1000000</f>
        <v>72</v>
      </c>
      <c r="F287" s="2" t="n">
        <f aca="false">D287/255</f>
        <v>0.235294117647059</v>
      </c>
      <c r="G287" s="2" t="n">
        <f aca="false">E287/255</f>
        <v>0.282352941176471</v>
      </c>
    </row>
    <row collapsed="false" customFormat="false" customHeight="false" hidden="false" ht="14" outlineLevel="0" r="288">
      <c r="A288" s="0" t="n">
        <v>308</v>
      </c>
      <c r="B288" s="1" t="n">
        <v>60000000</v>
      </c>
      <c r="C288" s="1" t="n">
        <v>72000000</v>
      </c>
      <c r="D288" s="2" t="n">
        <f aca="false">B288/1000000</f>
        <v>60</v>
      </c>
      <c r="E288" s="2" t="n">
        <f aca="false">C288/1000000</f>
        <v>72</v>
      </c>
      <c r="F288" s="2" t="n">
        <f aca="false">D288/255</f>
        <v>0.235294117647059</v>
      </c>
      <c r="G288" s="2" t="n">
        <f aca="false">E288/255</f>
        <v>0.282352941176471</v>
      </c>
    </row>
    <row collapsed="false" customFormat="false" customHeight="false" hidden="false" ht="14" outlineLevel="0" r="289">
      <c r="A289" s="0" t="n">
        <v>309</v>
      </c>
      <c r="B289" s="1" t="n">
        <v>61000000</v>
      </c>
      <c r="C289" s="1" t="n">
        <v>73000000</v>
      </c>
      <c r="D289" s="2" t="n">
        <f aca="false">B289/1000000</f>
        <v>61</v>
      </c>
      <c r="E289" s="2" t="n">
        <f aca="false">C289/1000000</f>
        <v>73</v>
      </c>
      <c r="F289" s="2" t="n">
        <f aca="false">D289/255</f>
        <v>0.23921568627451</v>
      </c>
      <c r="G289" s="2" t="n">
        <f aca="false">E289/255</f>
        <v>0.286274509803922</v>
      </c>
    </row>
    <row collapsed="false" customFormat="false" customHeight="false" hidden="false" ht="14" outlineLevel="0" r="290">
      <c r="A290" s="0" t="n">
        <v>310</v>
      </c>
      <c r="B290" s="1" t="n">
        <v>61000000</v>
      </c>
      <c r="C290" s="1" t="n">
        <v>73000000</v>
      </c>
      <c r="D290" s="2" t="n">
        <f aca="false">B290/1000000</f>
        <v>61</v>
      </c>
      <c r="E290" s="2" t="n">
        <f aca="false">C290/1000000</f>
        <v>73</v>
      </c>
      <c r="F290" s="2" t="n">
        <f aca="false">D290/255</f>
        <v>0.23921568627451</v>
      </c>
      <c r="G290" s="2" t="n">
        <f aca="false">E290/255</f>
        <v>0.286274509803922</v>
      </c>
    </row>
    <row collapsed="false" customFormat="false" customHeight="false" hidden="false" ht="14" outlineLevel="0" r="291">
      <c r="A291" s="0" t="n">
        <v>311</v>
      </c>
      <c r="B291" s="1" t="n">
        <v>61000000</v>
      </c>
      <c r="C291" s="1" t="n">
        <v>73000000</v>
      </c>
      <c r="D291" s="2" t="n">
        <f aca="false">B291/1000000</f>
        <v>61</v>
      </c>
      <c r="E291" s="2" t="n">
        <f aca="false">C291/1000000</f>
        <v>73</v>
      </c>
      <c r="F291" s="2" t="n">
        <f aca="false">D291/255</f>
        <v>0.23921568627451</v>
      </c>
      <c r="G291" s="2" t="n">
        <f aca="false">E291/255</f>
        <v>0.286274509803922</v>
      </c>
    </row>
    <row collapsed="false" customFormat="false" customHeight="false" hidden="false" ht="14" outlineLevel="0" r="292">
      <c r="A292" s="0" t="n">
        <v>312</v>
      </c>
      <c r="B292" s="1" t="n">
        <v>62000000</v>
      </c>
      <c r="C292" s="1" t="n">
        <v>74000000</v>
      </c>
      <c r="D292" s="2" t="n">
        <f aca="false">B292/1000000</f>
        <v>62</v>
      </c>
      <c r="E292" s="2" t="n">
        <f aca="false">C292/1000000</f>
        <v>74</v>
      </c>
      <c r="F292" s="2" t="n">
        <f aca="false">D292/255</f>
        <v>0.243137254901961</v>
      </c>
      <c r="G292" s="2" t="n">
        <f aca="false">E292/255</f>
        <v>0.290196078431373</v>
      </c>
    </row>
    <row collapsed="false" customFormat="false" customHeight="false" hidden="false" ht="14" outlineLevel="0" r="293">
      <c r="A293" s="0" t="n">
        <v>313</v>
      </c>
      <c r="B293" s="1" t="n">
        <v>62000000</v>
      </c>
      <c r="C293" s="1" t="n">
        <v>74000000</v>
      </c>
      <c r="D293" s="2" t="n">
        <f aca="false">B293/1000000</f>
        <v>62</v>
      </c>
      <c r="E293" s="2" t="n">
        <f aca="false">C293/1000000</f>
        <v>74</v>
      </c>
      <c r="F293" s="2" t="n">
        <f aca="false">D293/255</f>
        <v>0.243137254901961</v>
      </c>
      <c r="G293" s="2" t="n">
        <f aca="false">E293/255</f>
        <v>0.290196078431373</v>
      </c>
    </row>
    <row collapsed="false" customFormat="false" customHeight="false" hidden="false" ht="14" outlineLevel="0" r="294">
      <c r="A294" s="0" t="n">
        <v>314</v>
      </c>
      <c r="B294" s="1" t="n">
        <v>62000000</v>
      </c>
      <c r="C294" s="1" t="n">
        <v>75000000</v>
      </c>
      <c r="D294" s="2" t="n">
        <f aca="false">B294/1000000</f>
        <v>62</v>
      </c>
      <c r="E294" s="2" t="n">
        <f aca="false">C294/1000000</f>
        <v>75</v>
      </c>
      <c r="F294" s="2" t="n">
        <f aca="false">D294/255</f>
        <v>0.243137254901961</v>
      </c>
      <c r="G294" s="2" t="n">
        <f aca="false">E294/255</f>
        <v>0.294117647058823</v>
      </c>
    </row>
    <row collapsed="false" customFormat="false" customHeight="false" hidden="false" ht="14" outlineLevel="0" r="295">
      <c r="A295" s="0" t="n">
        <v>315</v>
      </c>
      <c r="B295" s="1" t="n">
        <v>64000000</v>
      </c>
      <c r="C295" s="1" t="n">
        <v>76000000</v>
      </c>
      <c r="D295" s="2" t="n">
        <f aca="false">B295/1000000</f>
        <v>64</v>
      </c>
      <c r="E295" s="2" t="n">
        <f aca="false">C295/1000000</f>
        <v>76</v>
      </c>
      <c r="F295" s="2" t="n">
        <f aca="false">D295/255</f>
        <v>0.250980392156863</v>
      </c>
      <c r="G295" s="2" t="n">
        <f aca="false">E295/255</f>
        <v>0.298039215686274</v>
      </c>
    </row>
    <row collapsed="false" customFormat="false" customHeight="false" hidden="false" ht="14" outlineLevel="0" r="296">
      <c r="A296" s="0" t="n">
        <v>316</v>
      </c>
      <c r="B296" s="1" t="n">
        <v>66000000</v>
      </c>
      <c r="C296" s="1" t="n">
        <v>76000000</v>
      </c>
      <c r="D296" s="2" t="n">
        <f aca="false">B296/1000000</f>
        <v>66</v>
      </c>
      <c r="E296" s="2" t="n">
        <f aca="false">C296/1000000</f>
        <v>76</v>
      </c>
      <c r="F296" s="2" t="n">
        <f aca="false">D296/255</f>
        <v>0.258823529411765</v>
      </c>
      <c r="G296" s="2" t="n">
        <f aca="false">E296/255</f>
        <v>0.298039215686274</v>
      </c>
    </row>
    <row collapsed="false" customFormat="false" customHeight="false" hidden="false" ht="14" outlineLevel="0" r="297">
      <c r="A297" s="0" t="n">
        <v>317</v>
      </c>
      <c r="B297" s="1" t="n">
        <v>67000000</v>
      </c>
      <c r="C297" s="1" t="n">
        <v>78000000</v>
      </c>
      <c r="D297" s="2" t="n">
        <f aca="false">B297/1000000</f>
        <v>67</v>
      </c>
      <c r="E297" s="2" t="n">
        <f aca="false">C297/1000000</f>
        <v>78</v>
      </c>
      <c r="F297" s="2" t="n">
        <f aca="false">D297/255</f>
        <v>0.262745098039216</v>
      </c>
      <c r="G297" s="2" t="n">
        <f aca="false">E297/255</f>
        <v>0.305882352941176</v>
      </c>
    </row>
    <row collapsed="false" customFormat="false" customHeight="false" hidden="false" ht="14" outlineLevel="0" r="298">
      <c r="A298" s="0" t="n">
        <v>318</v>
      </c>
      <c r="B298" s="1" t="n">
        <v>69000000</v>
      </c>
      <c r="C298" s="1" t="n">
        <v>79000000</v>
      </c>
      <c r="D298" s="2" t="n">
        <f aca="false">B298/1000000</f>
        <v>69</v>
      </c>
      <c r="E298" s="2" t="n">
        <f aca="false">C298/1000000</f>
        <v>79</v>
      </c>
      <c r="F298" s="2" t="n">
        <f aca="false">D298/255</f>
        <v>0.270588235294118</v>
      </c>
      <c r="G298" s="2" t="n">
        <f aca="false">E298/255</f>
        <v>0.309803921568627</v>
      </c>
    </row>
    <row collapsed="false" customFormat="false" customHeight="false" hidden="false" ht="14" outlineLevel="0" r="299">
      <c r="A299" s="0" t="n">
        <v>319</v>
      </c>
      <c r="B299" s="1" t="n">
        <v>70000000</v>
      </c>
      <c r="C299" s="1" t="n">
        <v>80000000</v>
      </c>
      <c r="D299" s="2" t="n">
        <f aca="false">B299/1000000</f>
        <v>70</v>
      </c>
      <c r="E299" s="2" t="n">
        <f aca="false">C299/1000000</f>
        <v>80</v>
      </c>
      <c r="F299" s="2" t="n">
        <f aca="false">D299/255</f>
        <v>0.274509803921569</v>
      </c>
      <c r="G299" s="2" t="n">
        <f aca="false">E299/255</f>
        <v>0.313725490196078</v>
      </c>
    </row>
    <row collapsed="false" customFormat="false" customHeight="false" hidden="false" ht="14" outlineLevel="0" r="300">
      <c r="A300" s="0" t="n">
        <v>320</v>
      </c>
      <c r="B300" s="1" t="n">
        <v>73000000</v>
      </c>
      <c r="C300" s="1" t="n">
        <v>81000000</v>
      </c>
      <c r="D300" s="2" t="n">
        <f aca="false">B300/1000000</f>
        <v>73</v>
      </c>
      <c r="E300" s="2" t="n">
        <f aca="false">C300/1000000</f>
        <v>81</v>
      </c>
      <c r="F300" s="2" t="n">
        <f aca="false">D300/255</f>
        <v>0.286274509803922</v>
      </c>
      <c r="G300" s="2" t="n">
        <f aca="false">E300/255</f>
        <v>0.317647058823529</v>
      </c>
    </row>
    <row collapsed="false" customFormat="false" customHeight="false" hidden="false" ht="14" outlineLevel="0" r="301">
      <c r="A301" s="0" t="n">
        <v>321</v>
      </c>
      <c r="B301" s="1" t="n">
        <v>75000000</v>
      </c>
      <c r="C301" s="1" t="n">
        <v>82000000</v>
      </c>
      <c r="D301" s="2" t="n">
        <f aca="false">B301/1000000</f>
        <v>75</v>
      </c>
      <c r="E301" s="2" t="n">
        <f aca="false">C301/1000000</f>
        <v>82</v>
      </c>
      <c r="F301" s="2" t="n">
        <f aca="false">D301/255</f>
        <v>0.294117647058823</v>
      </c>
      <c r="G301" s="2" t="n">
        <f aca="false">E301/255</f>
        <v>0.32156862745098</v>
      </c>
    </row>
    <row collapsed="false" customFormat="false" customHeight="false" hidden="false" ht="14" outlineLevel="0" r="302">
      <c r="A302" s="0" t="n">
        <v>322</v>
      </c>
      <c r="B302" s="1" t="n">
        <v>77000000</v>
      </c>
      <c r="C302" s="1" t="n">
        <v>83000000</v>
      </c>
      <c r="D302" s="2" t="n">
        <f aca="false">B302/1000000</f>
        <v>77</v>
      </c>
      <c r="E302" s="2" t="n">
        <f aca="false">C302/1000000</f>
        <v>83</v>
      </c>
      <c r="F302" s="2" t="n">
        <f aca="false">D302/255</f>
        <v>0.301960784313725</v>
      </c>
      <c r="G302" s="2" t="n">
        <f aca="false">E302/255</f>
        <v>0.325490196078431</v>
      </c>
    </row>
    <row collapsed="false" customFormat="false" customHeight="false" hidden="false" ht="14" outlineLevel="0" r="303">
      <c r="A303" s="0" t="n">
        <v>323</v>
      </c>
      <c r="B303" s="1" t="n">
        <v>79000000</v>
      </c>
      <c r="C303" s="1" t="n">
        <v>84000000</v>
      </c>
      <c r="D303" s="2" t="n">
        <f aca="false">B303/1000000</f>
        <v>79</v>
      </c>
      <c r="E303" s="2" t="n">
        <f aca="false">C303/1000000</f>
        <v>84</v>
      </c>
      <c r="F303" s="2" t="n">
        <f aca="false">D303/255</f>
        <v>0.309803921568627</v>
      </c>
      <c r="G303" s="2" t="n">
        <f aca="false">E303/255</f>
        <v>0.329411764705882</v>
      </c>
    </row>
    <row collapsed="false" customFormat="false" customHeight="false" hidden="false" ht="14" outlineLevel="0" r="304">
      <c r="A304" s="0" t="n">
        <v>324</v>
      </c>
      <c r="B304" s="1" t="n">
        <v>80000000</v>
      </c>
      <c r="C304" s="1" t="n">
        <v>86000000</v>
      </c>
      <c r="D304" s="2" t="n">
        <f aca="false">B304/1000000</f>
        <v>80</v>
      </c>
      <c r="E304" s="2" t="n">
        <f aca="false">C304/1000000</f>
        <v>86</v>
      </c>
      <c r="F304" s="2" t="n">
        <f aca="false">D304/255</f>
        <v>0.313725490196078</v>
      </c>
      <c r="G304" s="2" t="n">
        <f aca="false">E304/255</f>
        <v>0.337254901960784</v>
      </c>
    </row>
    <row collapsed="false" customFormat="false" customHeight="false" hidden="false" ht="14" outlineLevel="0" r="305">
      <c r="A305" s="0" t="n">
        <v>325</v>
      </c>
      <c r="B305" s="1" t="n">
        <v>82000000</v>
      </c>
      <c r="C305" s="1" t="n">
        <v>88000000</v>
      </c>
      <c r="D305" s="2" t="n">
        <f aca="false">B305/1000000</f>
        <v>82</v>
      </c>
      <c r="E305" s="2" t="n">
        <f aca="false">C305/1000000</f>
        <v>88</v>
      </c>
      <c r="F305" s="2" t="n">
        <f aca="false">D305/255</f>
        <v>0.32156862745098</v>
      </c>
      <c r="G305" s="2" t="n">
        <f aca="false">E305/255</f>
        <v>0.345098039215686</v>
      </c>
    </row>
    <row collapsed="false" customFormat="false" customHeight="false" hidden="false" ht="14" outlineLevel="0" r="306">
      <c r="A306" s="0" t="n">
        <v>326</v>
      </c>
      <c r="B306" s="1" t="n">
        <v>85000000</v>
      </c>
      <c r="C306" s="1" t="n">
        <v>91000000</v>
      </c>
      <c r="D306" s="2" t="n">
        <f aca="false">B306/1000000</f>
        <v>85</v>
      </c>
      <c r="E306" s="2" t="n">
        <f aca="false">C306/1000000</f>
        <v>91</v>
      </c>
      <c r="F306" s="2" t="n">
        <f aca="false">D306/255</f>
        <v>0.333333333333333</v>
      </c>
      <c r="G306" s="2" t="n">
        <f aca="false">E306/255</f>
        <v>0.356862745098039</v>
      </c>
    </row>
    <row collapsed="false" customFormat="false" customHeight="false" hidden="false" ht="14" outlineLevel="0" r="307">
      <c r="A307" s="0" t="n">
        <v>327</v>
      </c>
      <c r="B307" s="1" t="n">
        <v>87000000</v>
      </c>
      <c r="C307" s="1" t="n">
        <v>92000000</v>
      </c>
      <c r="D307" s="2" t="n">
        <f aca="false">B307/1000000</f>
        <v>87</v>
      </c>
      <c r="E307" s="2" t="n">
        <f aca="false">C307/1000000</f>
        <v>92</v>
      </c>
      <c r="F307" s="2" t="n">
        <f aca="false">D307/255</f>
        <v>0.341176470588235</v>
      </c>
      <c r="G307" s="2" t="n">
        <f aca="false">E307/255</f>
        <v>0.36078431372549</v>
      </c>
    </row>
    <row collapsed="false" customFormat="false" customHeight="false" hidden="false" ht="14" outlineLevel="0" r="308">
      <c r="A308" s="0" t="n">
        <v>328</v>
      </c>
      <c r="B308" s="1" t="n">
        <v>89000000</v>
      </c>
      <c r="C308" s="1" t="n">
        <v>94000000</v>
      </c>
      <c r="D308" s="2" t="n">
        <f aca="false">B308/1000000</f>
        <v>89</v>
      </c>
      <c r="E308" s="2" t="n">
        <f aca="false">C308/1000000</f>
        <v>94</v>
      </c>
      <c r="F308" s="2" t="n">
        <f aca="false">D308/255</f>
        <v>0.349019607843137</v>
      </c>
      <c r="G308" s="2" t="n">
        <f aca="false">E308/255</f>
        <v>0.368627450980392</v>
      </c>
    </row>
    <row collapsed="false" customFormat="false" customHeight="false" hidden="false" ht="14" outlineLevel="0" r="309">
      <c r="A309" s="0" t="n">
        <v>329</v>
      </c>
      <c r="B309" s="1" t="n">
        <v>92000000</v>
      </c>
      <c r="C309" s="1" t="n">
        <v>96000000</v>
      </c>
      <c r="D309" s="2" t="n">
        <f aca="false">B309/1000000</f>
        <v>92</v>
      </c>
      <c r="E309" s="2" t="n">
        <f aca="false">C309/1000000</f>
        <v>96</v>
      </c>
      <c r="F309" s="2" t="n">
        <f aca="false">D309/255</f>
        <v>0.36078431372549</v>
      </c>
      <c r="G309" s="2" t="n">
        <f aca="false">E309/255</f>
        <v>0.376470588235294</v>
      </c>
    </row>
    <row collapsed="false" customFormat="false" customHeight="false" hidden="false" ht="14" outlineLevel="0" r="310">
      <c r="A310" s="0" t="n">
        <v>330</v>
      </c>
      <c r="B310" s="1" t="n">
        <v>96000000</v>
      </c>
      <c r="C310" s="1" t="n">
        <v>98000000</v>
      </c>
      <c r="D310" s="2" t="n">
        <f aca="false">B310/1000000</f>
        <v>96</v>
      </c>
      <c r="E310" s="2" t="n">
        <f aca="false">C310/1000000</f>
        <v>98</v>
      </c>
      <c r="F310" s="2" t="n">
        <f aca="false">D310/255</f>
        <v>0.376470588235294</v>
      </c>
      <c r="G310" s="2" t="n">
        <f aca="false">E310/255</f>
        <v>0.384313725490196</v>
      </c>
    </row>
    <row collapsed="false" customFormat="false" customHeight="false" hidden="false" ht="14" outlineLevel="0" r="311">
      <c r="A311" s="0" t="n">
        <v>331</v>
      </c>
      <c r="B311" s="1" t="n">
        <v>98000000</v>
      </c>
      <c r="C311" s="1" t="n">
        <v>99000000</v>
      </c>
      <c r="D311" s="2" t="n">
        <f aca="false">B311/1000000</f>
        <v>98</v>
      </c>
      <c r="E311" s="2" t="n">
        <f aca="false">C311/1000000</f>
        <v>99</v>
      </c>
      <c r="F311" s="2" t="n">
        <f aca="false">D311/255</f>
        <v>0.384313725490196</v>
      </c>
      <c r="G311" s="2" t="n">
        <f aca="false">E311/255</f>
        <v>0.388235294117647</v>
      </c>
    </row>
    <row collapsed="false" customFormat="false" customHeight="false" hidden="false" ht="14" outlineLevel="0" r="312">
      <c r="A312" s="0" t="n">
        <v>332</v>
      </c>
      <c r="B312" s="1" t="n">
        <v>102000000</v>
      </c>
      <c r="C312" s="1" t="n">
        <v>102000000</v>
      </c>
      <c r="D312" s="2" t="n">
        <f aca="false">B312/1000000</f>
        <v>102</v>
      </c>
      <c r="E312" s="2" t="n">
        <f aca="false">C312/1000000</f>
        <v>102</v>
      </c>
      <c r="F312" s="2" t="n">
        <f aca="false">D312/255</f>
        <v>0.4</v>
      </c>
      <c r="G312" s="2" t="n">
        <f aca="false">E312/255</f>
        <v>0.4</v>
      </c>
    </row>
    <row collapsed="false" customFormat="false" customHeight="false" hidden="false" ht="14" outlineLevel="0" r="313">
      <c r="A313" s="0" t="n">
        <v>333</v>
      </c>
      <c r="B313" s="1" t="n">
        <v>105000000</v>
      </c>
      <c r="C313" s="1" t="n">
        <v>104000000</v>
      </c>
      <c r="D313" s="2" t="n">
        <f aca="false">B313/1000000</f>
        <v>105</v>
      </c>
      <c r="E313" s="2" t="n">
        <f aca="false">C313/1000000</f>
        <v>104</v>
      </c>
      <c r="F313" s="2" t="n">
        <f aca="false">D313/255</f>
        <v>0.411764705882353</v>
      </c>
      <c r="G313" s="2" t="n">
        <f aca="false">E313/255</f>
        <v>0.407843137254902</v>
      </c>
    </row>
    <row collapsed="false" customFormat="false" customHeight="false" hidden="false" ht="14" outlineLevel="0" r="314">
      <c r="A314" s="0" t="n">
        <v>334</v>
      </c>
      <c r="B314" s="1" t="n">
        <v>108000000</v>
      </c>
      <c r="C314" s="1" t="n">
        <v>105000000</v>
      </c>
      <c r="D314" s="2" t="n">
        <f aca="false">B314/1000000</f>
        <v>108</v>
      </c>
      <c r="E314" s="2" t="n">
        <f aca="false">C314/1000000</f>
        <v>105</v>
      </c>
      <c r="F314" s="2" t="n">
        <f aca="false">D314/255</f>
        <v>0.423529411764706</v>
      </c>
      <c r="G314" s="2" t="n">
        <f aca="false">E314/255</f>
        <v>0.411764705882353</v>
      </c>
    </row>
    <row collapsed="false" customFormat="false" customHeight="false" hidden="false" ht="14" outlineLevel="0" r="315">
      <c r="A315" s="0" t="n">
        <v>335</v>
      </c>
      <c r="B315" s="1" t="n">
        <v>110000000</v>
      </c>
      <c r="C315" s="1" t="n">
        <v>108000000</v>
      </c>
      <c r="D315" s="2" t="n">
        <f aca="false">B315/1000000</f>
        <v>110</v>
      </c>
      <c r="E315" s="2" t="n">
        <f aca="false">C315/1000000</f>
        <v>108</v>
      </c>
      <c r="F315" s="2" t="n">
        <f aca="false">D315/255</f>
        <v>0.431372549019608</v>
      </c>
      <c r="G315" s="2" t="n">
        <f aca="false">E315/255</f>
        <v>0.423529411764706</v>
      </c>
    </row>
    <row collapsed="false" customFormat="false" customHeight="false" hidden="false" ht="14" outlineLevel="0" r="316">
      <c r="A316" s="0" t="n">
        <v>336</v>
      </c>
      <c r="B316" s="1" t="n">
        <v>113000000</v>
      </c>
      <c r="C316" s="1" t="n">
        <v>111000000</v>
      </c>
      <c r="D316" s="2" t="n">
        <f aca="false">B316/1000000</f>
        <v>113</v>
      </c>
      <c r="E316" s="2" t="n">
        <f aca="false">C316/1000000</f>
        <v>111</v>
      </c>
      <c r="F316" s="2" t="n">
        <f aca="false">D316/255</f>
        <v>0.443137254901961</v>
      </c>
      <c r="G316" s="2" t="n">
        <f aca="false">E316/255</f>
        <v>0.435294117647059</v>
      </c>
    </row>
    <row collapsed="false" customFormat="false" customHeight="false" hidden="false" ht="14" outlineLevel="0" r="317">
      <c r="A317" s="0" t="n">
        <v>337</v>
      </c>
      <c r="B317" s="1" t="n">
        <v>115000000</v>
      </c>
      <c r="C317" s="1" t="n">
        <v>113000000</v>
      </c>
      <c r="D317" s="2" t="n">
        <f aca="false">B317/1000000</f>
        <v>115</v>
      </c>
      <c r="E317" s="2" t="n">
        <f aca="false">C317/1000000</f>
        <v>113</v>
      </c>
      <c r="F317" s="2" t="n">
        <f aca="false">D317/255</f>
        <v>0.450980392156863</v>
      </c>
      <c r="G317" s="2" t="n">
        <f aca="false">E317/255</f>
        <v>0.443137254901961</v>
      </c>
    </row>
    <row collapsed="false" customFormat="false" customHeight="false" hidden="false" ht="14" outlineLevel="0" r="318">
      <c r="A318" s="0" t="n">
        <v>338</v>
      </c>
      <c r="B318" s="1" t="n">
        <v>118000000</v>
      </c>
      <c r="C318" s="1" t="n">
        <v>115000000</v>
      </c>
      <c r="D318" s="2" t="n">
        <f aca="false">B318/1000000</f>
        <v>118</v>
      </c>
      <c r="E318" s="2" t="n">
        <f aca="false">C318/1000000</f>
        <v>115</v>
      </c>
      <c r="F318" s="2" t="n">
        <f aca="false">D318/255</f>
        <v>0.462745098039216</v>
      </c>
      <c r="G318" s="2" t="n">
        <f aca="false">E318/255</f>
        <v>0.450980392156863</v>
      </c>
    </row>
    <row collapsed="false" customFormat="false" customHeight="false" hidden="false" ht="14" outlineLevel="0" r="319">
      <c r="A319" s="0" t="n">
        <v>339</v>
      </c>
      <c r="B319" s="1" t="n">
        <v>122000000</v>
      </c>
      <c r="C319" s="1" t="n">
        <v>117000000</v>
      </c>
      <c r="D319" s="2" t="n">
        <f aca="false">B319/1000000</f>
        <v>122</v>
      </c>
      <c r="E319" s="2" t="n">
        <f aca="false">C319/1000000</f>
        <v>117</v>
      </c>
      <c r="F319" s="2" t="n">
        <f aca="false">D319/255</f>
        <v>0.47843137254902</v>
      </c>
      <c r="G319" s="2" t="n">
        <f aca="false">E319/255</f>
        <v>0.458823529411765</v>
      </c>
    </row>
    <row collapsed="false" customFormat="false" customHeight="false" hidden="false" ht="14" outlineLevel="0" r="320">
      <c r="A320" s="0" t="n">
        <v>340</v>
      </c>
      <c r="B320" s="1" t="n">
        <v>125000000</v>
      </c>
      <c r="C320" s="1" t="n">
        <v>121000000</v>
      </c>
      <c r="D320" s="2" t="n">
        <f aca="false">B320/1000000</f>
        <v>125</v>
      </c>
      <c r="E320" s="2" t="n">
        <f aca="false">C320/1000000</f>
        <v>121</v>
      </c>
      <c r="F320" s="2" t="n">
        <f aca="false">D320/255</f>
        <v>0.490196078431373</v>
      </c>
      <c r="G320" s="2" t="n">
        <f aca="false">E320/255</f>
        <v>0.474509803921569</v>
      </c>
    </row>
    <row collapsed="false" customFormat="false" customHeight="false" hidden="false" ht="14" outlineLevel="0" r="321">
      <c r="A321" s="0" t="n">
        <v>341</v>
      </c>
      <c r="B321" s="1" t="n">
        <v>129000000</v>
      </c>
      <c r="C321" s="1" t="n">
        <v>123000000</v>
      </c>
      <c r="D321" s="2" t="n">
        <f aca="false">B321/1000000</f>
        <v>129</v>
      </c>
      <c r="E321" s="2" t="n">
        <f aca="false">C321/1000000</f>
        <v>123</v>
      </c>
      <c r="F321" s="2" t="n">
        <f aca="false">D321/255</f>
        <v>0.505882352941176</v>
      </c>
      <c r="G321" s="2" t="n">
        <f aca="false">E321/255</f>
        <v>0.482352941176471</v>
      </c>
    </row>
    <row collapsed="false" customFormat="false" customHeight="false" hidden="false" ht="14" outlineLevel="0" r="322">
      <c r="A322" s="0" t="n">
        <v>342</v>
      </c>
      <c r="B322" s="1" t="n">
        <v>132000000</v>
      </c>
      <c r="C322" s="1" t="n">
        <v>127000000</v>
      </c>
      <c r="D322" s="2" t="n">
        <f aca="false">B322/1000000</f>
        <v>132</v>
      </c>
      <c r="E322" s="2" t="n">
        <f aca="false">C322/1000000</f>
        <v>127</v>
      </c>
      <c r="F322" s="2" t="n">
        <f aca="false">D322/255</f>
        <v>0.517647058823529</v>
      </c>
      <c r="G322" s="2" t="n">
        <f aca="false">E322/255</f>
        <v>0.498039215686275</v>
      </c>
    </row>
    <row collapsed="false" customFormat="false" customHeight="false" hidden="false" ht="14" outlineLevel="0" r="323">
      <c r="A323" s="0" t="n">
        <v>343</v>
      </c>
      <c r="B323" s="1" t="n">
        <v>136000000</v>
      </c>
      <c r="C323" s="1" t="n">
        <v>129000000</v>
      </c>
      <c r="D323" s="2" t="n">
        <f aca="false">B323/1000000</f>
        <v>136</v>
      </c>
      <c r="E323" s="2" t="n">
        <f aca="false">C323/1000000</f>
        <v>129</v>
      </c>
      <c r="F323" s="2" t="n">
        <f aca="false">D323/255</f>
        <v>0.533333333333333</v>
      </c>
      <c r="G323" s="2" t="n">
        <f aca="false">E323/255</f>
        <v>0.505882352941176</v>
      </c>
    </row>
    <row collapsed="false" customFormat="false" customHeight="false" hidden="false" ht="14" outlineLevel="0" r="324">
      <c r="A324" s="0" t="n">
        <v>344</v>
      </c>
      <c r="B324" s="1" t="n">
        <v>138000000</v>
      </c>
      <c r="C324" s="1" t="n">
        <v>131000000</v>
      </c>
      <c r="D324" s="2" t="n">
        <f aca="false">B324/1000000</f>
        <v>138</v>
      </c>
      <c r="E324" s="2" t="n">
        <f aca="false">C324/1000000</f>
        <v>131</v>
      </c>
      <c r="F324" s="2" t="n">
        <f aca="false">D324/255</f>
        <v>0.541176470588235</v>
      </c>
      <c r="G324" s="2" t="n">
        <f aca="false">E324/255</f>
        <v>0.513725490196078</v>
      </c>
    </row>
    <row collapsed="false" customFormat="false" customHeight="false" hidden="false" ht="14" outlineLevel="0" r="325">
      <c r="A325" s="0" t="n">
        <v>345</v>
      </c>
      <c r="B325" s="1" t="n">
        <v>141000000</v>
      </c>
      <c r="C325" s="1" t="n">
        <v>133000000</v>
      </c>
      <c r="D325" s="2" t="n">
        <f aca="false">B325/1000000</f>
        <v>141</v>
      </c>
      <c r="E325" s="2" t="n">
        <f aca="false">C325/1000000</f>
        <v>133</v>
      </c>
      <c r="F325" s="2" t="n">
        <f aca="false">D325/255</f>
        <v>0.552941176470588</v>
      </c>
      <c r="G325" s="2" t="n">
        <f aca="false">E325/255</f>
        <v>0.52156862745098</v>
      </c>
    </row>
    <row collapsed="false" customFormat="false" customHeight="false" hidden="false" ht="14" outlineLevel="0" r="326">
      <c r="A326" s="0" t="n">
        <v>346</v>
      </c>
      <c r="B326" s="1" t="n">
        <v>145000000</v>
      </c>
      <c r="C326" s="1" t="n">
        <v>136000000</v>
      </c>
      <c r="D326" s="2" t="n">
        <f aca="false">B326/1000000</f>
        <v>145</v>
      </c>
      <c r="E326" s="2" t="n">
        <f aca="false">C326/1000000</f>
        <v>136</v>
      </c>
      <c r="F326" s="2" t="n">
        <f aca="false">D326/255</f>
        <v>0.568627450980392</v>
      </c>
      <c r="G326" s="2" t="n">
        <f aca="false">E326/255</f>
        <v>0.533333333333333</v>
      </c>
    </row>
    <row collapsed="false" customFormat="false" customHeight="false" hidden="false" ht="14" outlineLevel="0" r="327">
      <c r="A327" s="0" t="n">
        <v>347</v>
      </c>
      <c r="B327" s="1" t="n">
        <v>147000000</v>
      </c>
      <c r="C327" s="1" t="n">
        <v>139000000</v>
      </c>
      <c r="D327" s="2" t="n">
        <f aca="false">B327/1000000</f>
        <v>147</v>
      </c>
      <c r="E327" s="2" t="n">
        <f aca="false">C327/1000000</f>
        <v>139</v>
      </c>
      <c r="F327" s="2" t="n">
        <f aca="false">D327/255</f>
        <v>0.576470588235294</v>
      </c>
      <c r="G327" s="2" t="n">
        <f aca="false">E327/255</f>
        <v>0.545098039215686</v>
      </c>
    </row>
    <row collapsed="false" customFormat="false" customHeight="false" hidden="false" ht="14" outlineLevel="0" r="328">
      <c r="A328" s="0" t="n">
        <v>348</v>
      </c>
      <c r="B328" s="1" t="n">
        <v>150000000</v>
      </c>
      <c r="C328" s="1" t="n">
        <v>142000000</v>
      </c>
      <c r="D328" s="2" t="n">
        <f aca="false">B328/1000000</f>
        <v>150</v>
      </c>
      <c r="E328" s="2" t="n">
        <f aca="false">C328/1000000</f>
        <v>142</v>
      </c>
      <c r="F328" s="2" t="n">
        <f aca="false">D328/255</f>
        <v>0.588235294117647</v>
      </c>
      <c r="G328" s="2" t="n">
        <f aca="false">E328/255</f>
        <v>0.556862745098039</v>
      </c>
    </row>
    <row collapsed="false" customFormat="false" customHeight="false" hidden="false" ht="14" outlineLevel="0" r="329">
      <c r="A329" s="0" t="n">
        <v>349</v>
      </c>
      <c r="B329" s="1" t="n">
        <v>152000000</v>
      </c>
      <c r="C329" s="1" t="n">
        <v>144000000</v>
      </c>
      <c r="D329" s="2" t="n">
        <f aca="false">B329/1000000</f>
        <v>152</v>
      </c>
      <c r="E329" s="2" t="n">
        <f aca="false">C329/1000000</f>
        <v>144</v>
      </c>
      <c r="F329" s="2" t="n">
        <f aca="false">D329/255</f>
        <v>0.596078431372549</v>
      </c>
      <c r="G329" s="2" t="n">
        <f aca="false">E329/255</f>
        <v>0.564705882352941</v>
      </c>
    </row>
    <row collapsed="false" customFormat="false" customHeight="false" hidden="false" ht="14" outlineLevel="0" r="330">
      <c r="A330" s="0" t="n">
        <v>350</v>
      </c>
      <c r="B330" s="1" t="n">
        <v>155000000</v>
      </c>
      <c r="C330" s="1" t="n">
        <v>146000000</v>
      </c>
      <c r="D330" s="2" t="n">
        <f aca="false">B330/1000000</f>
        <v>155</v>
      </c>
      <c r="E330" s="2" t="n">
        <f aca="false">C330/1000000</f>
        <v>146</v>
      </c>
      <c r="F330" s="2" t="n">
        <f aca="false">D330/255</f>
        <v>0.607843137254902</v>
      </c>
      <c r="G330" s="2" t="n">
        <f aca="false">E330/255</f>
        <v>0.572549019607843</v>
      </c>
    </row>
    <row collapsed="false" customFormat="false" customHeight="false" hidden="false" ht="14" outlineLevel="0" r="331">
      <c r="A331" s="0" t="n">
        <v>351</v>
      </c>
      <c r="B331" s="1" t="n">
        <v>158000000</v>
      </c>
      <c r="C331" s="1" t="n">
        <v>147000000</v>
      </c>
      <c r="D331" s="2" t="n">
        <f aca="false">B331/1000000</f>
        <v>158</v>
      </c>
      <c r="E331" s="2" t="n">
        <f aca="false">C331/1000000</f>
        <v>147</v>
      </c>
      <c r="F331" s="2" t="n">
        <f aca="false">D331/255</f>
        <v>0.619607843137255</v>
      </c>
      <c r="G331" s="2" t="n">
        <f aca="false">E331/255</f>
        <v>0.576470588235294</v>
      </c>
    </row>
    <row collapsed="false" customFormat="false" customHeight="false" hidden="false" ht="14" outlineLevel="0" r="332">
      <c r="A332" s="0" t="n">
        <v>352</v>
      </c>
      <c r="B332" s="1" t="n">
        <v>160000000</v>
      </c>
      <c r="C332" s="1" t="n">
        <v>150000000</v>
      </c>
      <c r="D332" s="2" t="n">
        <f aca="false">B332/1000000</f>
        <v>160</v>
      </c>
      <c r="E332" s="2" t="n">
        <f aca="false">C332/1000000</f>
        <v>150</v>
      </c>
      <c r="F332" s="2" t="n">
        <f aca="false">D332/255</f>
        <v>0.627450980392157</v>
      </c>
      <c r="G332" s="2" t="n">
        <f aca="false">E332/255</f>
        <v>0.588235294117647</v>
      </c>
    </row>
    <row collapsed="false" customFormat="false" customHeight="false" hidden="false" ht="14" outlineLevel="0" r="333">
      <c r="A333" s="0" t="n">
        <v>353</v>
      </c>
      <c r="B333" s="1" t="n">
        <v>164000000</v>
      </c>
      <c r="C333" s="1" t="n">
        <v>152000000</v>
      </c>
      <c r="D333" s="2" t="n">
        <f aca="false">B333/1000000</f>
        <v>164</v>
      </c>
      <c r="E333" s="2" t="n">
        <f aca="false">C333/1000000</f>
        <v>152</v>
      </c>
      <c r="F333" s="2" t="n">
        <f aca="false">D333/255</f>
        <v>0.643137254901961</v>
      </c>
      <c r="G333" s="2" t="n">
        <f aca="false">E333/255</f>
        <v>0.596078431372549</v>
      </c>
    </row>
    <row collapsed="false" customFormat="false" customHeight="false" hidden="false" ht="14" outlineLevel="0" r="334">
      <c r="A334" s="0" t="n">
        <v>354</v>
      </c>
      <c r="B334" s="1" t="n">
        <v>166000000</v>
      </c>
      <c r="C334" s="1" t="n">
        <v>154000000</v>
      </c>
      <c r="D334" s="2" t="n">
        <f aca="false">B334/1000000</f>
        <v>166</v>
      </c>
      <c r="E334" s="2" t="n">
        <f aca="false">C334/1000000</f>
        <v>154</v>
      </c>
      <c r="F334" s="2" t="n">
        <f aca="false">D334/255</f>
        <v>0.650980392156863</v>
      </c>
      <c r="G334" s="2" t="n">
        <f aca="false">E334/255</f>
        <v>0.603921568627451</v>
      </c>
    </row>
    <row collapsed="false" customFormat="false" customHeight="false" hidden="false" ht="14" outlineLevel="0" r="335">
      <c r="A335" s="0" t="n">
        <v>355</v>
      </c>
      <c r="B335" s="1" t="n">
        <v>168000000</v>
      </c>
      <c r="C335" s="1" t="n">
        <v>156000000</v>
      </c>
      <c r="D335" s="2" t="n">
        <f aca="false">B335/1000000</f>
        <v>168</v>
      </c>
      <c r="E335" s="2" t="n">
        <f aca="false">C335/1000000</f>
        <v>156</v>
      </c>
      <c r="F335" s="2" t="n">
        <f aca="false">D335/255</f>
        <v>0.658823529411765</v>
      </c>
      <c r="G335" s="2" t="n">
        <f aca="false">E335/255</f>
        <v>0.611764705882353</v>
      </c>
    </row>
    <row collapsed="false" customFormat="false" customHeight="false" hidden="false" ht="14" outlineLevel="0" r="336">
      <c r="A336" s="0" t="n">
        <v>356</v>
      </c>
      <c r="B336" s="1" t="n">
        <v>170000000</v>
      </c>
      <c r="C336" s="1" t="n">
        <v>158000000</v>
      </c>
      <c r="D336" s="2" t="n">
        <f aca="false">B336/1000000</f>
        <v>170</v>
      </c>
      <c r="E336" s="2" t="n">
        <f aca="false">C336/1000000</f>
        <v>158</v>
      </c>
      <c r="F336" s="2" t="n">
        <f aca="false">D336/255</f>
        <v>0.666666666666667</v>
      </c>
      <c r="G336" s="2" t="n">
        <f aca="false">E336/255</f>
        <v>0.619607843137255</v>
      </c>
    </row>
    <row collapsed="false" customFormat="false" customHeight="false" hidden="false" ht="14" outlineLevel="0" r="337">
      <c r="A337" s="0" t="n">
        <v>357</v>
      </c>
      <c r="B337" s="1" t="n">
        <v>172000000</v>
      </c>
      <c r="C337" s="1" t="n">
        <v>159000000</v>
      </c>
      <c r="D337" s="2" t="n">
        <f aca="false">B337/1000000</f>
        <v>172</v>
      </c>
      <c r="E337" s="2" t="n">
        <f aca="false">C337/1000000</f>
        <v>159</v>
      </c>
      <c r="F337" s="2" t="n">
        <f aca="false">D337/255</f>
        <v>0.674509803921569</v>
      </c>
      <c r="G337" s="2" t="n">
        <f aca="false">E337/255</f>
        <v>0.623529411764706</v>
      </c>
    </row>
    <row collapsed="false" customFormat="false" customHeight="false" hidden="false" ht="14" outlineLevel="0" r="338">
      <c r="A338" s="0" t="n">
        <v>358</v>
      </c>
      <c r="B338" s="1" t="n">
        <v>175000000</v>
      </c>
      <c r="C338" s="1" t="n">
        <v>162000000</v>
      </c>
      <c r="D338" s="2" t="n">
        <f aca="false">B338/1000000</f>
        <v>175</v>
      </c>
      <c r="E338" s="2" t="n">
        <f aca="false">C338/1000000</f>
        <v>162</v>
      </c>
      <c r="F338" s="2" t="n">
        <f aca="false">D338/255</f>
        <v>0.686274509803922</v>
      </c>
      <c r="G338" s="2" t="n">
        <f aca="false">E338/255</f>
        <v>0.635294117647059</v>
      </c>
    </row>
    <row collapsed="false" customFormat="false" customHeight="false" hidden="false" ht="14" outlineLevel="0" r="339">
      <c r="A339" s="0" t="n">
        <v>359</v>
      </c>
      <c r="B339" s="1" t="n">
        <v>176000000</v>
      </c>
      <c r="C339" s="1" t="n">
        <v>164000000</v>
      </c>
      <c r="D339" s="2" t="n">
        <f aca="false">B339/1000000</f>
        <v>176</v>
      </c>
      <c r="E339" s="2" t="n">
        <f aca="false">C339/1000000</f>
        <v>164</v>
      </c>
      <c r="F339" s="2" t="n">
        <f aca="false">D339/255</f>
        <v>0.690196078431373</v>
      </c>
      <c r="G339" s="2" t="n">
        <f aca="false">E339/255</f>
        <v>0.643137254901961</v>
      </c>
    </row>
    <row collapsed="false" customFormat="false" customHeight="false" hidden="false" ht="14" outlineLevel="0" r="340">
      <c r="A340" s="0" t="n">
        <v>360</v>
      </c>
      <c r="B340" s="1" t="n">
        <v>178000000</v>
      </c>
      <c r="C340" s="1" t="n">
        <v>166000000</v>
      </c>
      <c r="D340" s="2" t="n">
        <f aca="false">B340/1000000</f>
        <v>178</v>
      </c>
      <c r="E340" s="2" t="n">
        <f aca="false">C340/1000000</f>
        <v>166</v>
      </c>
      <c r="F340" s="2" t="n">
        <f aca="false">D340/255</f>
        <v>0.698039215686274</v>
      </c>
      <c r="G340" s="2" t="n">
        <f aca="false">E340/255</f>
        <v>0.650980392156863</v>
      </c>
    </row>
    <row collapsed="false" customFormat="false" customHeight="false" hidden="false" ht="14" outlineLevel="0" r="341">
      <c r="A341" s="0" t="n">
        <v>361</v>
      </c>
      <c r="B341" s="1" t="n">
        <v>180000000</v>
      </c>
      <c r="C341" s="1" t="n">
        <v>168000000</v>
      </c>
      <c r="D341" s="2" t="n">
        <f aca="false">B341/1000000</f>
        <v>180</v>
      </c>
      <c r="E341" s="2" t="n">
        <f aca="false">C341/1000000</f>
        <v>168</v>
      </c>
      <c r="F341" s="2" t="n">
        <f aca="false">D341/255</f>
        <v>0.705882352941176</v>
      </c>
      <c r="G341" s="2" t="n">
        <f aca="false">E341/255</f>
        <v>0.658823529411765</v>
      </c>
    </row>
    <row collapsed="false" customFormat="false" customHeight="false" hidden="false" ht="14" outlineLevel="0" r="342">
      <c r="A342" s="0" t="n">
        <v>362</v>
      </c>
      <c r="B342" s="1" t="n">
        <v>181000000</v>
      </c>
      <c r="C342" s="1" t="n">
        <v>169000000</v>
      </c>
      <c r="D342" s="2" t="n">
        <f aca="false">B342/1000000</f>
        <v>181</v>
      </c>
      <c r="E342" s="2" t="n">
        <f aca="false">C342/1000000</f>
        <v>169</v>
      </c>
      <c r="F342" s="2" t="n">
        <f aca="false">D342/255</f>
        <v>0.709803921568627</v>
      </c>
      <c r="G342" s="2" t="n">
        <f aca="false">E342/255</f>
        <v>0.662745098039216</v>
      </c>
    </row>
    <row collapsed="false" customFormat="false" customHeight="false" hidden="false" ht="14" outlineLevel="0" r="343">
      <c r="A343" s="0" t="n">
        <v>363</v>
      </c>
      <c r="B343" s="1" t="n">
        <v>182000000</v>
      </c>
      <c r="C343" s="1" t="n">
        <v>169000000</v>
      </c>
      <c r="D343" s="2" t="n">
        <f aca="false">B343/1000000</f>
        <v>182</v>
      </c>
      <c r="E343" s="2" t="n">
        <f aca="false">C343/1000000</f>
        <v>169</v>
      </c>
      <c r="F343" s="2" t="n">
        <f aca="false">D343/255</f>
        <v>0.713725490196078</v>
      </c>
      <c r="G343" s="2" t="n">
        <f aca="false">E343/255</f>
        <v>0.662745098039216</v>
      </c>
    </row>
    <row collapsed="false" customFormat="false" customHeight="false" hidden="false" ht="14" outlineLevel="0" r="344">
      <c r="A344" s="0" t="n">
        <v>364</v>
      </c>
      <c r="B344" s="1" t="n">
        <v>184000000</v>
      </c>
      <c r="C344" s="1" t="n">
        <v>171000000</v>
      </c>
      <c r="D344" s="2" t="n">
        <f aca="false">B344/1000000</f>
        <v>184</v>
      </c>
      <c r="E344" s="2" t="n">
        <f aca="false">C344/1000000</f>
        <v>171</v>
      </c>
      <c r="F344" s="2" t="n">
        <f aca="false">D344/255</f>
        <v>0.72156862745098</v>
      </c>
      <c r="G344" s="2" t="n">
        <f aca="false">E344/255</f>
        <v>0.670588235294118</v>
      </c>
    </row>
    <row collapsed="false" customFormat="false" customHeight="false" hidden="false" ht="14" outlineLevel="0" r="345">
      <c r="A345" s="0" t="n">
        <v>365</v>
      </c>
      <c r="B345" s="1" t="n">
        <v>185000000</v>
      </c>
      <c r="C345" s="1" t="n">
        <v>171000000</v>
      </c>
      <c r="D345" s="2" t="n">
        <f aca="false">B345/1000000</f>
        <v>185</v>
      </c>
      <c r="E345" s="2" t="n">
        <f aca="false">C345/1000000</f>
        <v>171</v>
      </c>
      <c r="F345" s="2" t="n">
        <f aca="false">D345/255</f>
        <v>0.725490196078431</v>
      </c>
      <c r="G345" s="2" t="n">
        <f aca="false">E345/255</f>
        <v>0.670588235294118</v>
      </c>
    </row>
    <row collapsed="false" customFormat="false" customHeight="false" hidden="false" ht="14" outlineLevel="0" r="346">
      <c r="A346" s="0" t="n">
        <v>366</v>
      </c>
      <c r="B346" s="1" t="n">
        <v>186000000</v>
      </c>
      <c r="C346" s="1" t="n">
        <v>172000000</v>
      </c>
      <c r="D346" s="2" t="n">
        <f aca="false">B346/1000000</f>
        <v>186</v>
      </c>
      <c r="E346" s="2" t="n">
        <f aca="false">C346/1000000</f>
        <v>172</v>
      </c>
      <c r="F346" s="2" t="n">
        <f aca="false">D346/255</f>
        <v>0.729411764705882</v>
      </c>
      <c r="G346" s="2" t="n">
        <f aca="false">E346/255</f>
        <v>0.674509803921569</v>
      </c>
    </row>
    <row collapsed="false" customFormat="false" customHeight="false" hidden="false" ht="14" outlineLevel="0" r="347">
      <c r="A347" s="0" t="n">
        <v>367</v>
      </c>
      <c r="B347" s="1" t="n">
        <v>187000000</v>
      </c>
      <c r="C347" s="1" t="n">
        <v>174000000</v>
      </c>
      <c r="D347" s="2" t="n">
        <f aca="false">B347/1000000</f>
        <v>187</v>
      </c>
      <c r="E347" s="2" t="n">
        <f aca="false">C347/1000000</f>
        <v>174</v>
      </c>
      <c r="F347" s="2" t="n">
        <f aca="false">D347/255</f>
        <v>0.733333333333333</v>
      </c>
      <c r="G347" s="2" t="n">
        <f aca="false">E347/255</f>
        <v>0.682352941176471</v>
      </c>
    </row>
    <row collapsed="false" customFormat="false" customHeight="false" hidden="false" ht="14" outlineLevel="0" r="348">
      <c r="A348" s="0" t="n">
        <v>368</v>
      </c>
      <c r="B348" s="1" t="n">
        <v>187000000</v>
      </c>
      <c r="C348" s="1" t="n">
        <v>175000000</v>
      </c>
      <c r="D348" s="2" t="n">
        <f aca="false">B348/1000000</f>
        <v>187</v>
      </c>
      <c r="E348" s="2" t="n">
        <f aca="false">C348/1000000</f>
        <v>175</v>
      </c>
      <c r="F348" s="2" t="n">
        <f aca="false">D348/255</f>
        <v>0.733333333333333</v>
      </c>
      <c r="G348" s="2" t="n">
        <f aca="false">E348/255</f>
        <v>0.686274509803922</v>
      </c>
    </row>
    <row collapsed="false" customFormat="false" customHeight="false" hidden="false" ht="14" outlineLevel="0" r="349">
      <c r="A349" s="0" t="n">
        <v>369</v>
      </c>
      <c r="B349" s="1" t="n">
        <v>188000000</v>
      </c>
      <c r="C349" s="1" t="n">
        <v>175000000</v>
      </c>
      <c r="D349" s="2" t="n">
        <f aca="false">B349/1000000</f>
        <v>188</v>
      </c>
      <c r="E349" s="2" t="n">
        <f aca="false">C349/1000000</f>
        <v>175</v>
      </c>
      <c r="F349" s="2" t="n">
        <f aca="false">D349/255</f>
        <v>0.737254901960784</v>
      </c>
      <c r="G349" s="2" t="n">
        <f aca="false">E349/255</f>
        <v>0.686274509803922</v>
      </c>
    </row>
    <row collapsed="false" customFormat="false" customHeight="false" hidden="false" ht="14" outlineLevel="0" r="350">
      <c r="A350" s="0" t="n">
        <v>370</v>
      </c>
      <c r="B350" s="1" t="n">
        <v>188000000</v>
      </c>
      <c r="C350" s="1" t="n">
        <v>175000000</v>
      </c>
      <c r="D350" s="2" t="n">
        <f aca="false">B350/1000000</f>
        <v>188</v>
      </c>
      <c r="E350" s="2" t="n">
        <f aca="false">C350/1000000</f>
        <v>175</v>
      </c>
      <c r="F350" s="2" t="n">
        <f aca="false">D350/255</f>
        <v>0.737254901960784</v>
      </c>
      <c r="G350" s="2" t="n">
        <f aca="false">E350/255</f>
        <v>0.686274509803922</v>
      </c>
    </row>
    <row collapsed="false" customFormat="false" customHeight="false" hidden="false" ht="14" outlineLevel="0" r="351">
      <c r="A351" s="0" t="n">
        <v>371</v>
      </c>
      <c r="B351" s="1" t="n">
        <v>189000000</v>
      </c>
      <c r="C351" s="1" t="n">
        <v>175000000</v>
      </c>
      <c r="D351" s="2" t="n">
        <f aca="false">B351/1000000</f>
        <v>189</v>
      </c>
      <c r="E351" s="2" t="n">
        <f aca="false">C351/1000000</f>
        <v>175</v>
      </c>
      <c r="F351" s="2" t="n">
        <f aca="false">D351/255</f>
        <v>0.741176470588235</v>
      </c>
      <c r="G351" s="2" t="n">
        <f aca="false">E351/255</f>
        <v>0.686274509803922</v>
      </c>
    </row>
    <row collapsed="false" customFormat="false" customHeight="false" hidden="false" ht="14" outlineLevel="0" r="352">
      <c r="A352" s="0" t="n">
        <v>372</v>
      </c>
      <c r="B352" s="1" t="n">
        <v>189000000</v>
      </c>
      <c r="C352" s="1" t="n">
        <v>176000000</v>
      </c>
      <c r="D352" s="2" t="n">
        <f aca="false">B352/1000000</f>
        <v>189</v>
      </c>
      <c r="E352" s="2" t="n">
        <f aca="false">C352/1000000</f>
        <v>176</v>
      </c>
      <c r="F352" s="2" t="n">
        <f aca="false">D352/255</f>
        <v>0.741176470588235</v>
      </c>
      <c r="G352" s="2" t="n">
        <f aca="false">E352/255</f>
        <v>0.690196078431373</v>
      </c>
    </row>
    <row collapsed="false" customFormat="false" customHeight="false" hidden="false" ht="14" outlineLevel="0" r="353">
      <c r="A353" s="0" t="n">
        <v>373</v>
      </c>
      <c r="B353" s="1" t="n">
        <v>190000000</v>
      </c>
      <c r="C353" s="1" t="n">
        <v>176000000</v>
      </c>
      <c r="D353" s="2" t="n">
        <f aca="false">B353/1000000</f>
        <v>190</v>
      </c>
      <c r="E353" s="2" t="n">
        <f aca="false">C353/1000000</f>
        <v>176</v>
      </c>
      <c r="F353" s="2" t="n">
        <f aca="false">D353/255</f>
        <v>0.745098039215686</v>
      </c>
      <c r="G353" s="2" t="n">
        <f aca="false">E353/255</f>
        <v>0.690196078431373</v>
      </c>
    </row>
    <row collapsed="false" customFormat="false" customHeight="false" hidden="false" ht="14" outlineLevel="0" r="354">
      <c r="A354" s="0" t="n">
        <v>374</v>
      </c>
      <c r="B354" s="1" t="n">
        <v>190000000</v>
      </c>
      <c r="C354" s="1" t="n">
        <v>176000000</v>
      </c>
      <c r="D354" s="2" t="n">
        <f aca="false">B354/1000000</f>
        <v>190</v>
      </c>
      <c r="E354" s="2" t="n">
        <f aca="false">C354/1000000</f>
        <v>176</v>
      </c>
      <c r="F354" s="2" t="n">
        <f aca="false">D354/255</f>
        <v>0.745098039215686</v>
      </c>
      <c r="G354" s="2" t="n">
        <f aca="false">E354/255</f>
        <v>0.690196078431373</v>
      </c>
    </row>
    <row collapsed="false" customFormat="false" customHeight="false" hidden="false" ht="14" outlineLevel="0" r="355">
      <c r="A355" s="0" t="n">
        <v>375</v>
      </c>
      <c r="B355" s="1" t="n">
        <v>189000000</v>
      </c>
      <c r="C355" s="1" t="n">
        <v>175000000</v>
      </c>
      <c r="D355" s="2" t="n">
        <f aca="false">B355/1000000</f>
        <v>189</v>
      </c>
      <c r="E355" s="2" t="n">
        <f aca="false">C355/1000000</f>
        <v>175</v>
      </c>
      <c r="F355" s="2" t="n">
        <f aca="false">D355/255</f>
        <v>0.741176470588235</v>
      </c>
      <c r="G355" s="2" t="n">
        <f aca="false">E355/255</f>
        <v>0.686274509803922</v>
      </c>
    </row>
    <row collapsed="false" customFormat="false" customHeight="false" hidden="false" ht="14" outlineLevel="0" r="356">
      <c r="A356" s="0" t="n">
        <v>376</v>
      </c>
      <c r="B356" s="1" t="n">
        <v>189000000</v>
      </c>
      <c r="C356" s="1" t="n">
        <v>175000000</v>
      </c>
      <c r="D356" s="2" t="n">
        <f aca="false">B356/1000000</f>
        <v>189</v>
      </c>
      <c r="E356" s="2" t="n">
        <f aca="false">C356/1000000</f>
        <v>175</v>
      </c>
      <c r="F356" s="2" t="n">
        <f aca="false">D356/255</f>
        <v>0.741176470588235</v>
      </c>
      <c r="G356" s="2" t="n">
        <f aca="false">E356/255</f>
        <v>0.686274509803922</v>
      </c>
    </row>
    <row collapsed="false" customFormat="false" customHeight="false" hidden="false" ht="14" outlineLevel="0" r="357">
      <c r="A357" s="0" t="n">
        <v>377</v>
      </c>
      <c r="B357" s="1" t="n">
        <v>188000000</v>
      </c>
      <c r="C357" s="1" t="n">
        <v>175000000</v>
      </c>
      <c r="D357" s="2" t="n">
        <f aca="false">B357/1000000</f>
        <v>188</v>
      </c>
      <c r="E357" s="2" t="n">
        <f aca="false">C357/1000000</f>
        <v>175</v>
      </c>
      <c r="F357" s="2" t="n">
        <f aca="false">D357/255</f>
        <v>0.737254901960784</v>
      </c>
      <c r="G357" s="2" t="n">
        <f aca="false">E357/255</f>
        <v>0.686274509803922</v>
      </c>
    </row>
    <row collapsed="false" customFormat="false" customHeight="false" hidden="false" ht="14" outlineLevel="0" r="358">
      <c r="A358" s="0" t="n">
        <v>378</v>
      </c>
      <c r="B358" s="1" t="n">
        <v>186000000</v>
      </c>
      <c r="C358" s="1" t="n">
        <v>175000000</v>
      </c>
      <c r="D358" s="2" t="n">
        <f aca="false">B358/1000000</f>
        <v>186</v>
      </c>
      <c r="E358" s="2" t="n">
        <f aca="false">C358/1000000</f>
        <v>175</v>
      </c>
      <c r="F358" s="2" t="n">
        <f aca="false">D358/255</f>
        <v>0.729411764705882</v>
      </c>
      <c r="G358" s="2" t="n">
        <f aca="false">E358/255</f>
        <v>0.686274509803922</v>
      </c>
    </row>
    <row collapsed="false" customFormat="false" customHeight="false" hidden="false" ht="14" outlineLevel="0" r="359">
      <c r="A359" s="0" t="n">
        <v>379</v>
      </c>
      <c r="B359" s="1" t="n">
        <v>186000000</v>
      </c>
      <c r="C359" s="1" t="n">
        <v>175000000</v>
      </c>
      <c r="D359" s="2" t="n">
        <f aca="false">B359/1000000</f>
        <v>186</v>
      </c>
      <c r="E359" s="2" t="n">
        <f aca="false">C359/1000000</f>
        <v>175</v>
      </c>
      <c r="F359" s="2" t="n">
        <f aca="false">D359/255</f>
        <v>0.729411764705882</v>
      </c>
      <c r="G359" s="2" t="n">
        <f aca="false">E359/255</f>
        <v>0.686274509803922</v>
      </c>
    </row>
    <row collapsed="false" customFormat="false" customHeight="false" hidden="false" ht="14" outlineLevel="0" r="360">
      <c r="A360" s="0" t="n">
        <v>380</v>
      </c>
      <c r="B360" s="1" t="n">
        <v>184000000</v>
      </c>
      <c r="C360" s="1" t="n">
        <v>175000000</v>
      </c>
      <c r="D360" s="2" t="n">
        <f aca="false">B360/1000000</f>
        <v>184</v>
      </c>
      <c r="E360" s="2" t="n">
        <f aca="false">C360/1000000</f>
        <v>175</v>
      </c>
      <c r="F360" s="2" t="n">
        <f aca="false">D360/255</f>
        <v>0.72156862745098</v>
      </c>
      <c r="G360" s="2" t="n">
        <f aca="false">E360/255</f>
        <v>0.686274509803922</v>
      </c>
    </row>
    <row collapsed="false" customFormat="false" customHeight="false" hidden="false" ht="14" outlineLevel="0" r="361">
      <c r="A361" s="0" t="n">
        <v>381</v>
      </c>
      <c r="B361" s="1" t="n">
        <v>183000000</v>
      </c>
      <c r="C361" s="1" t="n">
        <v>174000000</v>
      </c>
      <c r="D361" s="2" t="n">
        <f aca="false">B361/1000000</f>
        <v>183</v>
      </c>
      <c r="E361" s="2" t="n">
        <f aca="false">C361/1000000</f>
        <v>174</v>
      </c>
      <c r="F361" s="2" t="n">
        <f aca="false">D361/255</f>
        <v>0.717647058823529</v>
      </c>
      <c r="G361" s="2" t="n">
        <f aca="false">E361/255</f>
        <v>0.682352941176471</v>
      </c>
    </row>
    <row collapsed="false" customFormat="false" customHeight="false" hidden="false" ht="14" outlineLevel="0" r="362">
      <c r="A362" s="0" t="n">
        <v>382</v>
      </c>
      <c r="B362" s="1" t="n">
        <v>182000000</v>
      </c>
      <c r="C362" s="1" t="n">
        <v>172000000</v>
      </c>
      <c r="D362" s="2" t="n">
        <f aca="false">B362/1000000</f>
        <v>182</v>
      </c>
      <c r="E362" s="2" t="n">
        <f aca="false">C362/1000000</f>
        <v>172</v>
      </c>
      <c r="F362" s="2" t="n">
        <f aca="false">D362/255</f>
        <v>0.713725490196078</v>
      </c>
      <c r="G362" s="2" t="n">
        <f aca="false">E362/255</f>
        <v>0.674509803921569</v>
      </c>
    </row>
    <row collapsed="false" customFormat="false" customHeight="false" hidden="false" ht="14" outlineLevel="0" r="363">
      <c r="A363" s="0" t="n">
        <v>383</v>
      </c>
      <c r="B363" s="1" t="n">
        <v>180000000</v>
      </c>
      <c r="C363" s="1" t="n">
        <v>170000000</v>
      </c>
      <c r="D363" s="2" t="n">
        <f aca="false">B363/1000000</f>
        <v>180</v>
      </c>
      <c r="E363" s="2" t="n">
        <f aca="false">C363/1000000</f>
        <v>170</v>
      </c>
      <c r="F363" s="2" t="n">
        <f aca="false">D363/255</f>
        <v>0.705882352941176</v>
      </c>
      <c r="G363" s="2" t="n">
        <f aca="false">E363/255</f>
        <v>0.666666666666667</v>
      </c>
    </row>
    <row collapsed="false" customFormat="false" customHeight="false" hidden="false" ht="14" outlineLevel="0" r="364">
      <c r="A364" s="0" t="n">
        <v>384</v>
      </c>
      <c r="B364" s="1" t="n">
        <v>179000000</v>
      </c>
      <c r="C364" s="1" t="n">
        <v>170000000</v>
      </c>
      <c r="D364" s="2" t="n">
        <f aca="false">B364/1000000</f>
        <v>179</v>
      </c>
      <c r="E364" s="2" t="n">
        <f aca="false">C364/1000000</f>
        <v>170</v>
      </c>
      <c r="F364" s="2" t="n">
        <f aca="false">D364/255</f>
        <v>0.701960784313725</v>
      </c>
      <c r="G364" s="2" t="n">
        <f aca="false">E364/255</f>
        <v>0.666666666666667</v>
      </c>
    </row>
    <row collapsed="false" customFormat="false" customHeight="false" hidden="false" ht="14" outlineLevel="0" r="365">
      <c r="A365" s="0" t="n">
        <v>385</v>
      </c>
      <c r="B365" s="1" t="n">
        <v>177000000</v>
      </c>
      <c r="C365" s="1" t="n">
        <v>169000000</v>
      </c>
      <c r="D365" s="2" t="n">
        <f aca="false">B365/1000000</f>
        <v>177</v>
      </c>
      <c r="E365" s="2" t="n">
        <f aca="false">C365/1000000</f>
        <v>169</v>
      </c>
      <c r="F365" s="2" t="n">
        <f aca="false">D365/255</f>
        <v>0.694117647058823</v>
      </c>
      <c r="G365" s="2" t="n">
        <f aca="false">E365/255</f>
        <v>0.662745098039216</v>
      </c>
    </row>
    <row collapsed="false" customFormat="false" customHeight="false" hidden="false" ht="14" outlineLevel="0" r="366">
      <c r="A366" s="0" t="n">
        <v>386</v>
      </c>
      <c r="B366" s="1" t="n">
        <v>176000000</v>
      </c>
      <c r="C366" s="1" t="n">
        <v>168000000</v>
      </c>
      <c r="D366" s="2" t="n">
        <f aca="false">B366/1000000</f>
        <v>176</v>
      </c>
      <c r="E366" s="2" t="n">
        <f aca="false">C366/1000000</f>
        <v>168</v>
      </c>
      <c r="F366" s="2" t="n">
        <f aca="false">D366/255</f>
        <v>0.690196078431373</v>
      </c>
      <c r="G366" s="2" t="n">
        <f aca="false">E366/255</f>
        <v>0.658823529411765</v>
      </c>
    </row>
    <row collapsed="false" customFormat="false" customHeight="false" hidden="false" ht="14" outlineLevel="0" r="367">
      <c r="A367" s="0" t="n">
        <v>387</v>
      </c>
      <c r="B367" s="1" t="n">
        <v>174000000</v>
      </c>
      <c r="C367" s="1" t="n">
        <v>167000000</v>
      </c>
      <c r="D367" s="2" t="n">
        <f aca="false">B367/1000000</f>
        <v>174</v>
      </c>
      <c r="E367" s="2" t="n">
        <f aca="false">C367/1000000</f>
        <v>167</v>
      </c>
      <c r="F367" s="2" t="n">
        <f aca="false">D367/255</f>
        <v>0.682352941176471</v>
      </c>
      <c r="G367" s="2" t="n">
        <f aca="false">E367/255</f>
        <v>0.654901960784314</v>
      </c>
    </row>
    <row collapsed="false" customFormat="false" customHeight="false" hidden="false" ht="14" outlineLevel="0" r="368">
      <c r="A368" s="0" t="n">
        <v>388</v>
      </c>
      <c r="B368" s="1" t="n">
        <v>173000000</v>
      </c>
      <c r="C368" s="1" t="n">
        <v>166000000</v>
      </c>
      <c r="D368" s="2" t="n">
        <f aca="false">B368/1000000</f>
        <v>173</v>
      </c>
      <c r="E368" s="2" t="n">
        <f aca="false">C368/1000000</f>
        <v>166</v>
      </c>
      <c r="F368" s="2" t="n">
        <f aca="false">D368/255</f>
        <v>0.67843137254902</v>
      </c>
      <c r="G368" s="2" t="n">
        <f aca="false">E368/255</f>
        <v>0.650980392156863</v>
      </c>
    </row>
    <row collapsed="false" customFormat="false" customHeight="false" hidden="false" ht="14" outlineLevel="0" r="369">
      <c r="A369" s="0" t="n">
        <v>389</v>
      </c>
      <c r="B369" s="1" t="n">
        <v>170000000</v>
      </c>
      <c r="C369" s="1" t="n">
        <v>165000000</v>
      </c>
      <c r="D369" s="2" t="n">
        <f aca="false">B369/1000000</f>
        <v>170</v>
      </c>
      <c r="E369" s="2" t="n">
        <f aca="false">C369/1000000</f>
        <v>165</v>
      </c>
      <c r="F369" s="2" t="n">
        <f aca="false">D369/255</f>
        <v>0.666666666666667</v>
      </c>
      <c r="G369" s="2" t="n">
        <f aca="false">E369/255</f>
        <v>0.647058823529412</v>
      </c>
    </row>
    <row collapsed="false" customFormat="false" customHeight="false" hidden="false" ht="14" outlineLevel="0" r="370">
      <c r="A370" s="0" t="n">
        <v>390</v>
      </c>
      <c r="B370" s="1" t="n">
        <v>168000000</v>
      </c>
      <c r="C370" s="1" t="n">
        <v>163000000</v>
      </c>
      <c r="D370" s="2" t="n">
        <f aca="false">B370/1000000</f>
        <v>168</v>
      </c>
      <c r="E370" s="2" t="n">
        <f aca="false">C370/1000000</f>
        <v>163</v>
      </c>
      <c r="F370" s="2" t="n">
        <f aca="false">D370/255</f>
        <v>0.658823529411765</v>
      </c>
      <c r="G370" s="2" t="n">
        <f aca="false">E370/255</f>
        <v>0.63921568627451</v>
      </c>
    </row>
    <row collapsed="false" customFormat="false" customHeight="false" hidden="false" ht="14" outlineLevel="0" r="371">
      <c r="A371" s="0" t="n">
        <v>391</v>
      </c>
      <c r="B371" s="1" t="n">
        <v>165000000</v>
      </c>
      <c r="C371" s="1" t="n">
        <v>161000000</v>
      </c>
      <c r="D371" s="2" t="n">
        <f aca="false">B371/1000000</f>
        <v>165</v>
      </c>
      <c r="E371" s="2" t="n">
        <f aca="false">C371/1000000</f>
        <v>161</v>
      </c>
      <c r="F371" s="2" t="n">
        <f aca="false">D371/255</f>
        <v>0.647058823529412</v>
      </c>
      <c r="G371" s="2" t="n">
        <f aca="false">E371/255</f>
        <v>0.631372549019608</v>
      </c>
    </row>
    <row collapsed="false" customFormat="false" customHeight="false" hidden="false" ht="14" outlineLevel="0" r="372">
      <c r="A372" s="0" t="n">
        <v>392</v>
      </c>
      <c r="B372" s="1" t="n">
        <v>163000000</v>
      </c>
      <c r="C372" s="1" t="n">
        <v>159000000</v>
      </c>
      <c r="D372" s="2" t="n">
        <f aca="false">B372/1000000</f>
        <v>163</v>
      </c>
      <c r="E372" s="2" t="n">
        <f aca="false">C372/1000000</f>
        <v>159</v>
      </c>
      <c r="F372" s="2" t="n">
        <f aca="false">D372/255</f>
        <v>0.63921568627451</v>
      </c>
      <c r="G372" s="2" t="n">
        <f aca="false">E372/255</f>
        <v>0.623529411764706</v>
      </c>
    </row>
    <row collapsed="false" customFormat="false" customHeight="false" hidden="false" ht="14" outlineLevel="0" r="373">
      <c r="A373" s="0" t="n">
        <v>393</v>
      </c>
      <c r="B373" s="1" t="n">
        <v>160000000</v>
      </c>
      <c r="C373" s="1" t="n">
        <v>157000000</v>
      </c>
      <c r="D373" s="2" t="n">
        <f aca="false">B373/1000000</f>
        <v>160</v>
      </c>
      <c r="E373" s="2" t="n">
        <f aca="false">C373/1000000</f>
        <v>157</v>
      </c>
      <c r="F373" s="2" t="n">
        <f aca="false">D373/255</f>
        <v>0.627450980392157</v>
      </c>
      <c r="G373" s="2" t="n">
        <f aca="false">E373/255</f>
        <v>0.615686274509804</v>
      </c>
    </row>
    <row collapsed="false" customFormat="false" customHeight="false" hidden="false" ht="14" outlineLevel="0" r="374">
      <c r="A374" s="0" t="n">
        <v>394</v>
      </c>
      <c r="B374" s="1" t="n">
        <v>158000000</v>
      </c>
      <c r="C374" s="1" t="n">
        <v>155000000</v>
      </c>
      <c r="D374" s="2" t="n">
        <f aca="false">B374/1000000</f>
        <v>158</v>
      </c>
      <c r="E374" s="2" t="n">
        <f aca="false">C374/1000000</f>
        <v>155</v>
      </c>
      <c r="F374" s="2" t="n">
        <f aca="false">D374/255</f>
        <v>0.619607843137255</v>
      </c>
      <c r="G374" s="2" t="n">
        <f aca="false">E374/255</f>
        <v>0.607843137254902</v>
      </c>
    </row>
    <row collapsed="false" customFormat="false" customHeight="false" hidden="false" ht="14" outlineLevel="0" r="375">
      <c r="A375" s="0" t="n">
        <v>395</v>
      </c>
      <c r="B375" s="1" t="n">
        <v>155000000</v>
      </c>
      <c r="C375" s="1" t="n">
        <v>153000000</v>
      </c>
      <c r="D375" s="2" t="n">
        <f aca="false">B375/1000000</f>
        <v>155</v>
      </c>
      <c r="E375" s="2" t="n">
        <f aca="false">C375/1000000</f>
        <v>153</v>
      </c>
      <c r="F375" s="2" t="n">
        <f aca="false">D375/255</f>
        <v>0.607843137254902</v>
      </c>
      <c r="G375" s="2" t="n">
        <f aca="false">E375/255</f>
        <v>0.6</v>
      </c>
    </row>
    <row collapsed="false" customFormat="false" customHeight="false" hidden="false" ht="14" outlineLevel="0" r="376">
      <c r="A376" s="0" t="n">
        <v>396</v>
      </c>
      <c r="B376" s="1" t="n">
        <v>152000000</v>
      </c>
      <c r="C376" s="1" t="n">
        <v>151000000</v>
      </c>
      <c r="D376" s="2" t="n">
        <f aca="false">B376/1000000</f>
        <v>152</v>
      </c>
      <c r="E376" s="2" t="n">
        <f aca="false">C376/1000000</f>
        <v>151</v>
      </c>
      <c r="F376" s="2" t="n">
        <f aca="false">D376/255</f>
        <v>0.596078431372549</v>
      </c>
      <c r="G376" s="2" t="n">
        <f aca="false">E376/255</f>
        <v>0.592156862745098</v>
      </c>
    </row>
    <row collapsed="false" customFormat="false" customHeight="false" hidden="false" ht="14" outlineLevel="0" r="377">
      <c r="A377" s="0" t="n">
        <v>397</v>
      </c>
      <c r="B377" s="1" t="n">
        <v>150000000</v>
      </c>
      <c r="C377" s="1" t="n">
        <v>148000000</v>
      </c>
      <c r="D377" s="2" t="n">
        <f aca="false">B377/1000000</f>
        <v>150</v>
      </c>
      <c r="E377" s="2" t="n">
        <f aca="false">C377/1000000</f>
        <v>148</v>
      </c>
      <c r="F377" s="2" t="n">
        <f aca="false">D377/255</f>
        <v>0.588235294117647</v>
      </c>
      <c r="G377" s="2" t="n">
        <f aca="false">E377/255</f>
        <v>0.580392156862745</v>
      </c>
    </row>
    <row collapsed="false" customFormat="false" customHeight="false" hidden="false" ht="14" outlineLevel="0" r="378">
      <c r="A378" s="0" t="n">
        <v>398</v>
      </c>
      <c r="B378" s="1" t="n">
        <v>147000000</v>
      </c>
      <c r="C378" s="1" t="n">
        <v>147000000</v>
      </c>
      <c r="D378" s="2" t="n">
        <f aca="false">B378/1000000</f>
        <v>147</v>
      </c>
      <c r="E378" s="2" t="n">
        <f aca="false">C378/1000000</f>
        <v>147</v>
      </c>
      <c r="F378" s="2" t="n">
        <f aca="false">D378/255</f>
        <v>0.576470588235294</v>
      </c>
      <c r="G378" s="2" t="n">
        <f aca="false">E378/255</f>
        <v>0.576470588235294</v>
      </c>
    </row>
    <row collapsed="false" customFormat="false" customHeight="false" hidden="false" ht="14" outlineLevel="0" r="379">
      <c r="A379" s="0" t="n">
        <v>399</v>
      </c>
      <c r="B379" s="1" t="n">
        <v>144000000</v>
      </c>
      <c r="C379" s="1" t="n">
        <v>145000000</v>
      </c>
      <c r="D379" s="2" t="n">
        <f aca="false">B379/1000000</f>
        <v>144</v>
      </c>
      <c r="E379" s="2" t="n">
        <f aca="false">C379/1000000</f>
        <v>145</v>
      </c>
      <c r="F379" s="2" t="n">
        <f aca="false">D379/255</f>
        <v>0.564705882352941</v>
      </c>
      <c r="G379" s="2" t="n">
        <f aca="false">E379/255</f>
        <v>0.568627450980392</v>
      </c>
    </row>
    <row collapsed="false" customFormat="false" customHeight="false" hidden="false" ht="14" outlineLevel="0" r="380">
      <c r="A380" s="0" t="n">
        <v>400</v>
      </c>
      <c r="B380" s="1" t="n">
        <v>142000000</v>
      </c>
      <c r="C380" s="1" t="n">
        <v>142000000</v>
      </c>
      <c r="D380" s="2" t="n">
        <f aca="false">B380/1000000</f>
        <v>142</v>
      </c>
      <c r="E380" s="2" t="n">
        <f aca="false">C380/1000000</f>
        <v>142</v>
      </c>
      <c r="F380" s="2" t="n">
        <f aca="false">D380/255</f>
        <v>0.556862745098039</v>
      </c>
      <c r="G380" s="2" t="n">
        <f aca="false">E380/255</f>
        <v>0.556862745098039</v>
      </c>
    </row>
    <row collapsed="false" customFormat="false" customHeight="false" hidden="false" ht="14" outlineLevel="0" r="381">
      <c r="A381" s="0" t="n">
        <v>401</v>
      </c>
      <c r="B381" s="1" t="n">
        <v>138000000</v>
      </c>
      <c r="C381" s="1" t="n">
        <v>139000000</v>
      </c>
      <c r="D381" s="2" t="n">
        <f aca="false">B381/1000000</f>
        <v>138</v>
      </c>
      <c r="E381" s="2" t="n">
        <f aca="false">C381/1000000</f>
        <v>139</v>
      </c>
      <c r="F381" s="2" t="n">
        <f aca="false">D381/255</f>
        <v>0.541176470588235</v>
      </c>
      <c r="G381" s="2" t="n">
        <f aca="false">E381/255</f>
        <v>0.545098039215686</v>
      </c>
    </row>
    <row collapsed="false" customFormat="false" customHeight="false" hidden="false" ht="14" outlineLevel="0" r="382">
      <c r="A382" s="0" t="n">
        <v>402</v>
      </c>
      <c r="B382" s="1" t="n">
        <v>135000000</v>
      </c>
      <c r="C382" s="1" t="n">
        <v>137000000</v>
      </c>
      <c r="D382" s="2" t="n">
        <f aca="false">B382/1000000</f>
        <v>135</v>
      </c>
      <c r="E382" s="2" t="n">
        <f aca="false">C382/1000000</f>
        <v>137</v>
      </c>
      <c r="F382" s="2" t="n">
        <f aca="false">D382/255</f>
        <v>0.529411764705882</v>
      </c>
      <c r="G382" s="2" t="n">
        <f aca="false">E382/255</f>
        <v>0.537254901960784</v>
      </c>
    </row>
    <row collapsed="false" customFormat="false" customHeight="false" hidden="false" ht="14" outlineLevel="0" r="383">
      <c r="A383" s="0" t="n">
        <v>403</v>
      </c>
      <c r="B383" s="1" t="n">
        <v>133000000</v>
      </c>
      <c r="C383" s="1" t="n">
        <v>134000000</v>
      </c>
      <c r="D383" s="2" t="n">
        <f aca="false">B383/1000000</f>
        <v>133</v>
      </c>
      <c r="E383" s="2" t="n">
        <f aca="false">C383/1000000</f>
        <v>134</v>
      </c>
      <c r="F383" s="2" t="n">
        <f aca="false">D383/255</f>
        <v>0.52156862745098</v>
      </c>
      <c r="G383" s="2" t="n">
        <f aca="false">E383/255</f>
        <v>0.525490196078431</v>
      </c>
    </row>
    <row collapsed="false" customFormat="false" customHeight="false" hidden="false" ht="14" outlineLevel="0" r="384">
      <c r="A384" s="0" t="n">
        <v>404</v>
      </c>
      <c r="B384" s="1" t="n">
        <v>129000000</v>
      </c>
      <c r="C384" s="1" t="n">
        <v>131000000</v>
      </c>
      <c r="D384" s="2" t="n">
        <f aca="false">B384/1000000</f>
        <v>129</v>
      </c>
      <c r="E384" s="2" t="n">
        <f aca="false">C384/1000000</f>
        <v>131</v>
      </c>
      <c r="F384" s="2" t="n">
        <f aca="false">D384/255</f>
        <v>0.505882352941176</v>
      </c>
      <c r="G384" s="2" t="n">
        <f aca="false">E384/255</f>
        <v>0.513725490196078</v>
      </c>
    </row>
    <row collapsed="false" customFormat="false" customHeight="false" hidden="false" ht="14" outlineLevel="0" r="385">
      <c r="A385" s="0" t="n">
        <v>405</v>
      </c>
      <c r="B385" s="1" t="n">
        <v>126000000</v>
      </c>
      <c r="C385" s="1" t="n">
        <v>129000000</v>
      </c>
      <c r="D385" s="2" t="n">
        <f aca="false">B385/1000000</f>
        <v>126</v>
      </c>
      <c r="E385" s="2" t="n">
        <f aca="false">C385/1000000</f>
        <v>129</v>
      </c>
      <c r="F385" s="2" t="n">
        <f aca="false">D385/255</f>
        <v>0.494117647058824</v>
      </c>
      <c r="G385" s="2" t="n">
        <f aca="false">E385/255</f>
        <v>0.505882352941176</v>
      </c>
    </row>
    <row collapsed="false" customFormat="false" customHeight="false" hidden="false" ht="14" outlineLevel="0" r="386">
      <c r="A386" s="0" t="n">
        <v>406</v>
      </c>
      <c r="B386" s="1" t="n">
        <v>123000000</v>
      </c>
      <c r="C386" s="1" t="n">
        <v>128000000</v>
      </c>
      <c r="D386" s="2" t="n">
        <f aca="false">B386/1000000</f>
        <v>123</v>
      </c>
      <c r="E386" s="2" t="n">
        <f aca="false">C386/1000000</f>
        <v>128</v>
      </c>
      <c r="F386" s="2" t="n">
        <f aca="false">D386/255</f>
        <v>0.482352941176471</v>
      </c>
      <c r="G386" s="2" t="n">
        <f aca="false">E386/255</f>
        <v>0.501960784313726</v>
      </c>
    </row>
    <row collapsed="false" customFormat="false" customHeight="false" hidden="false" ht="14" outlineLevel="0" r="387">
      <c r="A387" s="0" t="n">
        <v>407</v>
      </c>
      <c r="B387" s="1" t="n">
        <v>118000000</v>
      </c>
      <c r="C387" s="1" t="n">
        <v>125000000</v>
      </c>
      <c r="D387" s="2" t="n">
        <f aca="false">B387/1000000</f>
        <v>118</v>
      </c>
      <c r="E387" s="2" t="n">
        <f aca="false">C387/1000000</f>
        <v>125</v>
      </c>
      <c r="F387" s="2" t="n">
        <f aca="false">D387/255</f>
        <v>0.462745098039216</v>
      </c>
      <c r="G387" s="2" t="n">
        <f aca="false">E387/255</f>
        <v>0.490196078431373</v>
      </c>
    </row>
    <row collapsed="false" customFormat="false" customHeight="false" hidden="false" ht="14" outlineLevel="0" r="388">
      <c r="A388" s="0" t="n">
        <v>408</v>
      </c>
      <c r="B388" s="1" t="n">
        <v>116000000</v>
      </c>
      <c r="C388" s="1" t="n">
        <v>122000000</v>
      </c>
      <c r="D388" s="2" t="n">
        <f aca="false">B388/1000000</f>
        <v>116</v>
      </c>
      <c r="E388" s="2" t="n">
        <f aca="false">C388/1000000</f>
        <v>122</v>
      </c>
      <c r="F388" s="2" t="n">
        <f aca="false">D388/255</f>
        <v>0.454901960784314</v>
      </c>
      <c r="G388" s="2" t="n">
        <f aca="false">E388/255</f>
        <v>0.47843137254902</v>
      </c>
    </row>
    <row collapsed="false" customFormat="false" customHeight="false" hidden="false" ht="14" outlineLevel="0" r="389">
      <c r="A389" s="0" t="n">
        <v>409</v>
      </c>
      <c r="B389" s="1" t="n">
        <v>113000000</v>
      </c>
      <c r="C389" s="1" t="n">
        <v>120000000</v>
      </c>
      <c r="D389" s="2" t="n">
        <f aca="false">B389/1000000</f>
        <v>113</v>
      </c>
      <c r="E389" s="2" t="n">
        <f aca="false">C389/1000000</f>
        <v>120</v>
      </c>
      <c r="F389" s="2" t="n">
        <f aca="false">D389/255</f>
        <v>0.443137254901961</v>
      </c>
      <c r="G389" s="2" t="n">
        <f aca="false">E389/255</f>
        <v>0.470588235294118</v>
      </c>
    </row>
    <row collapsed="false" customFormat="false" customHeight="false" hidden="false" ht="14" outlineLevel="0" r="390">
      <c r="A390" s="0" t="n">
        <v>410</v>
      </c>
      <c r="B390" s="1" t="n">
        <v>110000000</v>
      </c>
      <c r="C390" s="1" t="n">
        <v>118000000</v>
      </c>
      <c r="D390" s="2" t="n">
        <f aca="false">B390/1000000</f>
        <v>110</v>
      </c>
      <c r="E390" s="2" t="n">
        <f aca="false">C390/1000000</f>
        <v>118</v>
      </c>
      <c r="F390" s="2" t="n">
        <f aca="false">D390/255</f>
        <v>0.431372549019608</v>
      </c>
      <c r="G390" s="2" t="n">
        <f aca="false">E390/255</f>
        <v>0.462745098039216</v>
      </c>
    </row>
    <row collapsed="false" customFormat="false" customHeight="false" hidden="false" ht="14" outlineLevel="0" r="391">
      <c r="A391" s="0" t="n">
        <v>411</v>
      </c>
      <c r="B391" s="1" t="n">
        <v>108000000</v>
      </c>
      <c r="C391" s="1" t="n">
        <v>115000000</v>
      </c>
      <c r="D391" s="2" t="n">
        <f aca="false">B391/1000000</f>
        <v>108</v>
      </c>
      <c r="E391" s="2" t="n">
        <f aca="false">C391/1000000</f>
        <v>115</v>
      </c>
      <c r="F391" s="2" t="n">
        <f aca="false">D391/255</f>
        <v>0.423529411764706</v>
      </c>
      <c r="G391" s="2" t="n">
        <f aca="false">E391/255</f>
        <v>0.450980392156863</v>
      </c>
    </row>
    <row collapsed="false" customFormat="false" customHeight="false" hidden="false" ht="14" outlineLevel="0" r="392">
      <c r="A392" s="0" t="n">
        <v>412</v>
      </c>
      <c r="B392" s="1" t="n">
        <v>104000000</v>
      </c>
      <c r="C392" s="1" t="n">
        <v>111000000</v>
      </c>
      <c r="D392" s="2" t="n">
        <f aca="false">B392/1000000</f>
        <v>104</v>
      </c>
      <c r="E392" s="2" t="n">
        <f aca="false">C392/1000000</f>
        <v>111</v>
      </c>
      <c r="F392" s="2" t="n">
        <f aca="false">D392/255</f>
        <v>0.407843137254902</v>
      </c>
      <c r="G392" s="2" t="n">
        <f aca="false">E392/255</f>
        <v>0.435294117647059</v>
      </c>
    </row>
    <row collapsed="false" customFormat="false" customHeight="false" hidden="false" ht="14" outlineLevel="0" r="393">
      <c r="A393" s="0" t="n">
        <v>413</v>
      </c>
      <c r="B393" s="1" t="n">
        <v>101000000</v>
      </c>
      <c r="C393" s="1" t="n">
        <v>109000000</v>
      </c>
      <c r="D393" s="2" t="n">
        <f aca="false">B393/1000000</f>
        <v>101</v>
      </c>
      <c r="E393" s="2" t="n">
        <f aca="false">C393/1000000</f>
        <v>109</v>
      </c>
      <c r="F393" s="2" t="n">
        <f aca="false">D393/255</f>
        <v>0.396078431372549</v>
      </c>
      <c r="G393" s="2" t="n">
        <f aca="false">E393/255</f>
        <v>0.427450980392157</v>
      </c>
    </row>
    <row collapsed="false" customFormat="false" customHeight="false" hidden="false" ht="14" outlineLevel="0" r="394">
      <c r="A394" s="0" t="n">
        <v>414</v>
      </c>
      <c r="B394" s="1" t="n">
        <v>98000000</v>
      </c>
      <c r="C394" s="1" t="n">
        <v>106000000</v>
      </c>
      <c r="D394" s="2" t="n">
        <f aca="false">B394/1000000</f>
        <v>98</v>
      </c>
      <c r="E394" s="2" t="n">
        <f aca="false">C394/1000000</f>
        <v>106</v>
      </c>
      <c r="F394" s="2" t="n">
        <f aca="false">D394/255</f>
        <v>0.384313725490196</v>
      </c>
      <c r="G394" s="2" t="n">
        <f aca="false">E394/255</f>
        <v>0.415686274509804</v>
      </c>
    </row>
    <row collapsed="false" customFormat="false" customHeight="false" hidden="false" ht="14" outlineLevel="0" r="395">
      <c r="A395" s="0" t="n">
        <v>415</v>
      </c>
      <c r="B395" s="1" t="n">
        <v>94000000</v>
      </c>
      <c r="C395" s="1" t="n">
        <v>105000000</v>
      </c>
      <c r="D395" s="2" t="n">
        <f aca="false">B395/1000000</f>
        <v>94</v>
      </c>
      <c r="E395" s="2" t="n">
        <f aca="false">C395/1000000</f>
        <v>105</v>
      </c>
      <c r="F395" s="2" t="n">
        <f aca="false">D395/255</f>
        <v>0.368627450980392</v>
      </c>
      <c r="G395" s="2" t="n">
        <f aca="false">E395/255</f>
        <v>0.411764705882353</v>
      </c>
    </row>
    <row collapsed="false" customFormat="false" customHeight="false" hidden="false" ht="14" outlineLevel="0" r="396">
      <c r="A396" s="0" t="n">
        <v>416</v>
      </c>
      <c r="B396" s="1" t="n">
        <v>92000000</v>
      </c>
      <c r="C396" s="1" t="n">
        <v>103000000</v>
      </c>
      <c r="D396" s="2" t="n">
        <f aca="false">B396/1000000</f>
        <v>92</v>
      </c>
      <c r="E396" s="2" t="n">
        <f aca="false">C396/1000000</f>
        <v>103</v>
      </c>
      <c r="F396" s="2" t="n">
        <f aca="false">D396/255</f>
        <v>0.36078431372549</v>
      </c>
      <c r="G396" s="2" t="n">
        <f aca="false">E396/255</f>
        <v>0.403921568627451</v>
      </c>
    </row>
    <row collapsed="false" customFormat="false" customHeight="false" hidden="false" ht="14" outlineLevel="0" r="397">
      <c r="A397" s="0" t="n">
        <v>417</v>
      </c>
      <c r="B397" s="1" t="n">
        <v>90000000</v>
      </c>
      <c r="C397" s="1" t="n">
        <v>100000000</v>
      </c>
      <c r="D397" s="2" t="n">
        <f aca="false">B397/1000000</f>
        <v>90</v>
      </c>
      <c r="E397" s="2" t="n">
        <f aca="false">C397/1000000</f>
        <v>100</v>
      </c>
      <c r="F397" s="2" t="n">
        <f aca="false">D397/255</f>
        <v>0.352941176470588</v>
      </c>
      <c r="G397" s="2" t="n">
        <f aca="false">E397/255</f>
        <v>0.392156862745098</v>
      </c>
    </row>
    <row collapsed="false" customFormat="false" customHeight="false" hidden="false" ht="14" outlineLevel="0" r="398">
      <c r="A398" s="0" t="n">
        <v>418</v>
      </c>
      <c r="B398" s="1" t="n">
        <v>88000000</v>
      </c>
      <c r="C398" s="1" t="n">
        <v>97000000</v>
      </c>
      <c r="D398" s="2" t="n">
        <f aca="false">B398/1000000</f>
        <v>88</v>
      </c>
      <c r="E398" s="2" t="n">
        <f aca="false">C398/1000000</f>
        <v>97</v>
      </c>
      <c r="F398" s="2" t="n">
        <f aca="false">D398/255</f>
        <v>0.345098039215686</v>
      </c>
      <c r="G398" s="2" t="n">
        <f aca="false">E398/255</f>
        <v>0.380392156862745</v>
      </c>
    </row>
    <row collapsed="false" customFormat="false" customHeight="false" hidden="false" ht="14" outlineLevel="0" r="399">
      <c r="A399" s="0" t="n">
        <v>419</v>
      </c>
      <c r="B399" s="1" t="n">
        <v>85000000</v>
      </c>
      <c r="C399" s="1" t="n">
        <v>95000000</v>
      </c>
      <c r="D399" s="2" t="n">
        <f aca="false">B399/1000000</f>
        <v>85</v>
      </c>
      <c r="E399" s="2" t="n">
        <f aca="false">C399/1000000</f>
        <v>95</v>
      </c>
      <c r="F399" s="2" t="n">
        <f aca="false">D399/255</f>
        <v>0.333333333333333</v>
      </c>
      <c r="G399" s="2" t="n">
        <f aca="false">E399/255</f>
        <v>0.372549019607843</v>
      </c>
    </row>
    <row collapsed="false" customFormat="false" customHeight="false" hidden="false" ht="14" outlineLevel="0" r="400">
      <c r="A400" s="0" t="n">
        <v>420</v>
      </c>
      <c r="B400" s="1" t="n">
        <v>82000000</v>
      </c>
      <c r="C400" s="1" t="n">
        <v>94000000</v>
      </c>
      <c r="D400" s="2" t="n">
        <f aca="false">B400/1000000</f>
        <v>82</v>
      </c>
      <c r="E400" s="2" t="n">
        <f aca="false">C400/1000000</f>
        <v>94</v>
      </c>
      <c r="F400" s="2" t="n">
        <f aca="false">D400/255</f>
        <v>0.32156862745098</v>
      </c>
      <c r="G400" s="2" t="n">
        <f aca="false">E400/255</f>
        <v>0.368627450980392</v>
      </c>
    </row>
    <row collapsed="false" customFormat="false" customHeight="false" hidden="false" ht="14" outlineLevel="0" r="401">
      <c r="A401" s="0" t="n">
        <v>421</v>
      </c>
      <c r="B401" s="1" t="n">
        <v>80000000</v>
      </c>
      <c r="C401" s="1" t="n">
        <v>92000000</v>
      </c>
      <c r="D401" s="2" t="n">
        <f aca="false">B401/1000000</f>
        <v>80</v>
      </c>
      <c r="E401" s="2" t="n">
        <f aca="false">C401/1000000</f>
        <v>92</v>
      </c>
      <c r="F401" s="2" t="n">
        <f aca="false">D401/255</f>
        <v>0.313725490196078</v>
      </c>
      <c r="G401" s="2" t="n">
        <f aca="false">E401/255</f>
        <v>0.36078431372549</v>
      </c>
    </row>
    <row collapsed="false" customFormat="false" customHeight="false" hidden="false" ht="14" outlineLevel="0" r="402">
      <c r="A402" s="0" t="n">
        <v>422</v>
      </c>
      <c r="B402" s="1" t="n">
        <v>78000000</v>
      </c>
      <c r="C402" s="1" t="n">
        <v>90000000</v>
      </c>
      <c r="D402" s="2" t="n">
        <f aca="false">B402/1000000</f>
        <v>78</v>
      </c>
      <c r="E402" s="2" t="n">
        <f aca="false">C402/1000000</f>
        <v>90</v>
      </c>
      <c r="F402" s="2" t="n">
        <f aca="false">D402/255</f>
        <v>0.305882352941176</v>
      </c>
      <c r="G402" s="2" t="n">
        <f aca="false">E402/255</f>
        <v>0.352941176470588</v>
      </c>
    </row>
    <row collapsed="false" customFormat="false" customHeight="false" hidden="false" ht="14" outlineLevel="0" r="403">
      <c r="A403" s="0" t="n">
        <v>423</v>
      </c>
      <c r="B403" s="1" t="n">
        <v>76000000</v>
      </c>
      <c r="C403" s="1" t="n">
        <v>88000000</v>
      </c>
      <c r="D403" s="2" t="n">
        <f aca="false">B403/1000000</f>
        <v>76</v>
      </c>
      <c r="E403" s="2" t="n">
        <f aca="false">C403/1000000</f>
        <v>88</v>
      </c>
      <c r="F403" s="2" t="n">
        <f aca="false">D403/255</f>
        <v>0.298039215686274</v>
      </c>
      <c r="G403" s="2" t="n">
        <f aca="false">E403/255</f>
        <v>0.345098039215686</v>
      </c>
    </row>
    <row collapsed="false" customFormat="false" customHeight="false" hidden="false" ht="14" outlineLevel="0" r="404">
      <c r="A404" s="0" t="n">
        <v>424</v>
      </c>
      <c r="B404" s="1" t="n">
        <v>74000000</v>
      </c>
      <c r="C404" s="1" t="n">
        <v>87000000</v>
      </c>
      <c r="D404" s="2" t="n">
        <f aca="false">B404/1000000</f>
        <v>74</v>
      </c>
      <c r="E404" s="2" t="n">
        <f aca="false">C404/1000000</f>
        <v>87</v>
      </c>
      <c r="F404" s="2" t="n">
        <f aca="false">D404/255</f>
        <v>0.290196078431373</v>
      </c>
      <c r="G404" s="2" t="n">
        <f aca="false">E404/255</f>
        <v>0.341176470588235</v>
      </c>
    </row>
    <row collapsed="false" customFormat="false" customHeight="false" hidden="false" ht="14" outlineLevel="0" r="405">
      <c r="A405" s="0" t="n">
        <v>425</v>
      </c>
      <c r="B405" s="1" t="n">
        <v>72000000</v>
      </c>
      <c r="C405" s="1" t="n">
        <v>85000000</v>
      </c>
      <c r="D405" s="2" t="n">
        <f aca="false">B405/1000000</f>
        <v>72</v>
      </c>
      <c r="E405" s="2" t="n">
        <f aca="false">C405/1000000</f>
        <v>85</v>
      </c>
      <c r="F405" s="2" t="n">
        <f aca="false">D405/255</f>
        <v>0.282352941176471</v>
      </c>
      <c r="G405" s="2" t="n">
        <f aca="false">E405/255</f>
        <v>0.333333333333333</v>
      </c>
    </row>
    <row collapsed="false" customFormat="false" customHeight="false" hidden="false" ht="14" outlineLevel="0" r="406">
      <c r="A406" s="0" t="n">
        <v>426</v>
      </c>
      <c r="B406" s="1" t="n">
        <v>71000000</v>
      </c>
      <c r="C406" s="1" t="n">
        <v>84000000</v>
      </c>
      <c r="D406" s="2" t="n">
        <f aca="false">B406/1000000</f>
        <v>71</v>
      </c>
      <c r="E406" s="2" t="n">
        <f aca="false">C406/1000000</f>
        <v>84</v>
      </c>
      <c r="F406" s="2" t="n">
        <f aca="false">D406/255</f>
        <v>0.27843137254902</v>
      </c>
      <c r="G406" s="2" t="n">
        <f aca="false">E406/255</f>
        <v>0.329411764705882</v>
      </c>
    </row>
    <row collapsed="false" customFormat="false" customHeight="false" hidden="false" ht="14" outlineLevel="0" r="407">
      <c r="A407" s="0" t="n">
        <v>427</v>
      </c>
      <c r="B407" s="1" t="n">
        <v>69000000</v>
      </c>
      <c r="C407" s="1" t="n">
        <v>83000000</v>
      </c>
      <c r="D407" s="2" t="n">
        <f aca="false">B407/1000000</f>
        <v>69</v>
      </c>
      <c r="E407" s="2" t="n">
        <f aca="false">C407/1000000</f>
        <v>83</v>
      </c>
      <c r="F407" s="2" t="n">
        <f aca="false">D407/255</f>
        <v>0.270588235294118</v>
      </c>
      <c r="G407" s="2" t="n">
        <f aca="false">E407/255</f>
        <v>0.325490196078431</v>
      </c>
    </row>
    <row collapsed="false" customFormat="false" customHeight="false" hidden="false" ht="14" outlineLevel="0" r="408">
      <c r="A408" s="0" t="n">
        <v>428</v>
      </c>
      <c r="B408" s="1" t="n">
        <v>67000000</v>
      </c>
      <c r="C408" s="1" t="n">
        <v>82000000</v>
      </c>
      <c r="D408" s="2" t="n">
        <f aca="false">B408/1000000</f>
        <v>67</v>
      </c>
      <c r="E408" s="2" t="n">
        <f aca="false">C408/1000000</f>
        <v>82</v>
      </c>
      <c r="F408" s="2" t="n">
        <f aca="false">D408/255</f>
        <v>0.262745098039216</v>
      </c>
      <c r="G408" s="2" t="n">
        <f aca="false">E408/255</f>
        <v>0.32156862745098</v>
      </c>
    </row>
    <row collapsed="false" customFormat="false" customHeight="false" hidden="false" ht="14" outlineLevel="0" r="409">
      <c r="A409" s="0" t="n">
        <v>429</v>
      </c>
      <c r="B409" s="1" t="n">
        <v>67000000</v>
      </c>
      <c r="C409" s="1" t="n">
        <v>79000000</v>
      </c>
      <c r="D409" s="2" t="n">
        <f aca="false">B409/1000000</f>
        <v>67</v>
      </c>
      <c r="E409" s="2" t="n">
        <f aca="false">C409/1000000</f>
        <v>79</v>
      </c>
      <c r="F409" s="2" t="n">
        <f aca="false">D409/255</f>
        <v>0.262745098039216</v>
      </c>
      <c r="G409" s="2" t="n">
        <f aca="false">E409/255</f>
        <v>0.309803921568627</v>
      </c>
    </row>
    <row collapsed="false" customFormat="false" customHeight="false" hidden="false" ht="14" outlineLevel="0" r="410">
      <c r="A410" s="0" t="n">
        <v>430</v>
      </c>
      <c r="B410" s="1" t="n">
        <v>65000000</v>
      </c>
      <c r="C410" s="1" t="n">
        <v>78000000</v>
      </c>
      <c r="D410" s="2" t="n">
        <f aca="false">B410/1000000</f>
        <v>65</v>
      </c>
      <c r="E410" s="2" t="n">
        <f aca="false">C410/1000000</f>
        <v>78</v>
      </c>
      <c r="F410" s="2" t="n">
        <f aca="false">D410/255</f>
        <v>0.254901960784314</v>
      </c>
      <c r="G410" s="2" t="n">
        <f aca="false">E410/255</f>
        <v>0.305882352941176</v>
      </c>
    </row>
    <row collapsed="false" customFormat="false" customHeight="false" hidden="false" ht="14" outlineLevel="0" r="411">
      <c r="A411" s="0" t="n">
        <v>431</v>
      </c>
      <c r="B411" s="1" t="n">
        <v>62000000</v>
      </c>
      <c r="C411" s="1" t="n">
        <v>77000000</v>
      </c>
      <c r="D411" s="2" t="n">
        <f aca="false">B411/1000000</f>
        <v>62</v>
      </c>
      <c r="E411" s="2" t="n">
        <f aca="false">C411/1000000</f>
        <v>77</v>
      </c>
      <c r="F411" s="2" t="n">
        <f aca="false">D411/255</f>
        <v>0.243137254901961</v>
      </c>
      <c r="G411" s="2" t="n">
        <f aca="false">E411/255</f>
        <v>0.301960784313725</v>
      </c>
    </row>
    <row collapsed="false" customFormat="false" customHeight="false" hidden="false" ht="14" outlineLevel="0" r="412">
      <c r="A412" s="0" t="n">
        <v>432</v>
      </c>
      <c r="B412" s="1" t="n">
        <v>60000000</v>
      </c>
      <c r="C412" s="1" t="n">
        <v>76000000</v>
      </c>
      <c r="D412" s="2" t="n">
        <f aca="false">B412/1000000</f>
        <v>60</v>
      </c>
      <c r="E412" s="2" t="n">
        <f aca="false">C412/1000000</f>
        <v>76</v>
      </c>
      <c r="F412" s="2" t="n">
        <f aca="false">D412/255</f>
        <v>0.235294117647059</v>
      </c>
      <c r="G412" s="2" t="n">
        <f aca="false">E412/255</f>
        <v>0.298039215686274</v>
      </c>
    </row>
    <row collapsed="false" customFormat="false" customHeight="false" hidden="false" ht="14" outlineLevel="0" r="413">
      <c r="A413" s="0" t="n">
        <v>433</v>
      </c>
      <c r="B413" s="1" t="n">
        <v>60000000</v>
      </c>
      <c r="C413" s="1" t="n">
        <v>75000000</v>
      </c>
      <c r="D413" s="2" t="n">
        <f aca="false">B413/1000000</f>
        <v>60</v>
      </c>
      <c r="E413" s="2" t="n">
        <f aca="false">C413/1000000</f>
        <v>75</v>
      </c>
      <c r="F413" s="2" t="n">
        <f aca="false">D413/255</f>
        <v>0.235294117647059</v>
      </c>
      <c r="G413" s="2" t="n">
        <f aca="false">E413/255</f>
        <v>0.294117647058823</v>
      </c>
    </row>
    <row collapsed="false" customFormat="false" customHeight="false" hidden="false" ht="14" outlineLevel="0" r="414">
      <c r="A414" s="0" t="n">
        <v>434</v>
      </c>
      <c r="B414" s="1" t="n">
        <v>60000000</v>
      </c>
      <c r="C414" s="1" t="n">
        <v>75000000</v>
      </c>
      <c r="D414" s="2" t="n">
        <f aca="false">B414/1000000</f>
        <v>60</v>
      </c>
      <c r="E414" s="2" t="n">
        <f aca="false">C414/1000000</f>
        <v>75</v>
      </c>
      <c r="F414" s="2" t="n">
        <f aca="false">D414/255</f>
        <v>0.235294117647059</v>
      </c>
      <c r="G414" s="2" t="n">
        <f aca="false">E414/255</f>
        <v>0.294117647058823</v>
      </c>
    </row>
    <row collapsed="false" customFormat="false" customHeight="false" hidden="false" ht="14" outlineLevel="0" r="415">
      <c r="A415" s="0" t="n">
        <v>435</v>
      </c>
      <c r="B415" s="1" t="n">
        <v>61000000</v>
      </c>
      <c r="C415" s="1" t="n">
        <v>73000000</v>
      </c>
      <c r="D415" s="2" t="n">
        <f aca="false">B415/1000000</f>
        <v>61</v>
      </c>
      <c r="E415" s="2" t="n">
        <f aca="false">C415/1000000</f>
        <v>73</v>
      </c>
      <c r="F415" s="2" t="n">
        <f aca="false">D415/255</f>
        <v>0.23921568627451</v>
      </c>
      <c r="G415" s="2" t="n">
        <f aca="false">E415/255</f>
        <v>0.286274509803922</v>
      </c>
    </row>
    <row collapsed="false" customFormat="false" customHeight="false" hidden="false" ht="14" outlineLevel="0" r="416">
      <c r="A416" s="0" t="n">
        <v>436</v>
      </c>
      <c r="B416" s="1" t="n">
        <v>61000000</v>
      </c>
      <c r="C416" s="1" t="n">
        <v>73000000</v>
      </c>
      <c r="D416" s="2" t="n">
        <f aca="false">B416/1000000</f>
        <v>61</v>
      </c>
      <c r="E416" s="2" t="n">
        <f aca="false">C416/1000000</f>
        <v>73</v>
      </c>
      <c r="F416" s="2" t="n">
        <f aca="false">D416/255</f>
        <v>0.23921568627451</v>
      </c>
      <c r="G416" s="2" t="n">
        <f aca="false">E416/255</f>
        <v>0.286274509803922</v>
      </c>
    </row>
    <row collapsed="false" customFormat="false" customHeight="false" hidden="false" ht="14" outlineLevel="0" r="417">
      <c r="A417" s="0" t="n">
        <v>437</v>
      </c>
      <c r="B417" s="1" t="n">
        <v>60000000</v>
      </c>
      <c r="C417" s="1" t="n">
        <v>73000000</v>
      </c>
      <c r="D417" s="2" t="n">
        <f aca="false">B417/1000000</f>
        <v>60</v>
      </c>
      <c r="E417" s="2" t="n">
        <f aca="false">C417/1000000</f>
        <v>73</v>
      </c>
      <c r="F417" s="2" t="n">
        <f aca="false">D417/255</f>
        <v>0.235294117647059</v>
      </c>
      <c r="G417" s="2" t="n">
        <f aca="false">E417/255</f>
        <v>0.286274509803922</v>
      </c>
    </row>
    <row collapsed="false" customFormat="false" customHeight="false" hidden="false" ht="14" outlineLevel="0" r="418">
      <c r="A418" s="0" t="n">
        <v>438</v>
      </c>
      <c r="B418" s="1" t="n">
        <v>60000000</v>
      </c>
      <c r="C418" s="1" t="n">
        <v>73000000</v>
      </c>
      <c r="D418" s="2" t="n">
        <f aca="false">B418/1000000</f>
        <v>60</v>
      </c>
      <c r="E418" s="2" t="n">
        <f aca="false">C418/1000000</f>
        <v>73</v>
      </c>
      <c r="F418" s="2" t="n">
        <f aca="false">D418/255</f>
        <v>0.235294117647059</v>
      </c>
      <c r="G418" s="2" t="n">
        <f aca="false">E418/255</f>
        <v>0.286274509803922</v>
      </c>
    </row>
    <row collapsed="false" customFormat="false" customHeight="false" hidden="false" ht="14" outlineLevel="0" r="419">
      <c r="A419" s="0" t="n">
        <v>439</v>
      </c>
      <c r="B419" s="1" t="n">
        <v>60000000</v>
      </c>
      <c r="C419" s="1" t="n">
        <v>72000000</v>
      </c>
      <c r="D419" s="2" t="n">
        <f aca="false">B419/1000000</f>
        <v>60</v>
      </c>
      <c r="E419" s="2" t="n">
        <f aca="false">C419/1000000</f>
        <v>72</v>
      </c>
      <c r="F419" s="2" t="n">
        <f aca="false">D419/255</f>
        <v>0.235294117647059</v>
      </c>
      <c r="G419" s="2" t="n">
        <f aca="false">E419/255</f>
        <v>0.282352941176471</v>
      </c>
    </row>
    <row collapsed="false" customFormat="false" customHeight="false" hidden="false" ht="14" outlineLevel="0" r="420">
      <c r="A420" s="0" t="n">
        <v>440</v>
      </c>
      <c r="B420" s="1" t="n">
        <v>61000000</v>
      </c>
      <c r="C420" s="1" t="n">
        <v>72000000</v>
      </c>
      <c r="D420" s="2" t="n">
        <f aca="false">B420/1000000</f>
        <v>61</v>
      </c>
      <c r="E420" s="2" t="n">
        <f aca="false">C420/1000000</f>
        <v>72</v>
      </c>
      <c r="F420" s="2" t="n">
        <f aca="false">D420/255</f>
        <v>0.23921568627451</v>
      </c>
      <c r="G420" s="2" t="n">
        <f aca="false">E420/255</f>
        <v>0.282352941176471</v>
      </c>
    </row>
    <row collapsed="false" customFormat="false" customHeight="false" hidden="false" ht="14" outlineLevel="0" r="421">
      <c r="A421" s="0" t="n">
        <v>441</v>
      </c>
      <c r="B421" s="1" t="n">
        <v>61000000</v>
      </c>
      <c r="C421" s="1" t="n">
        <v>74000000</v>
      </c>
      <c r="D421" s="2" t="n">
        <f aca="false">B421/1000000</f>
        <v>61</v>
      </c>
      <c r="E421" s="2" t="n">
        <f aca="false">C421/1000000</f>
        <v>74</v>
      </c>
      <c r="F421" s="2" t="n">
        <f aca="false">D421/255</f>
        <v>0.23921568627451</v>
      </c>
      <c r="G421" s="2" t="n">
        <f aca="false">E421/255</f>
        <v>0.290196078431373</v>
      </c>
    </row>
    <row collapsed="false" customFormat="false" customHeight="false" hidden="false" ht="14" outlineLevel="0" r="422">
      <c r="A422" s="0" t="n">
        <v>442</v>
      </c>
      <c r="B422" s="1" t="n">
        <v>60000000</v>
      </c>
      <c r="C422" s="1" t="n">
        <v>73000000</v>
      </c>
      <c r="D422" s="2" t="n">
        <f aca="false">B422/1000000</f>
        <v>60</v>
      </c>
      <c r="E422" s="2" t="n">
        <f aca="false">C422/1000000</f>
        <v>73</v>
      </c>
      <c r="F422" s="2" t="n">
        <f aca="false">D422/255</f>
        <v>0.235294117647059</v>
      </c>
      <c r="G422" s="2" t="n">
        <f aca="false">E422/255</f>
        <v>0.286274509803922</v>
      </c>
    </row>
    <row collapsed="false" customFormat="false" customHeight="false" hidden="false" ht="14" outlineLevel="0" r="423">
      <c r="A423" s="0" t="n">
        <v>443</v>
      </c>
      <c r="B423" s="1" t="n">
        <v>60000000</v>
      </c>
      <c r="C423" s="1" t="n">
        <v>73000000</v>
      </c>
      <c r="D423" s="2" t="n">
        <f aca="false">B423/1000000</f>
        <v>60</v>
      </c>
      <c r="E423" s="2" t="n">
        <f aca="false">C423/1000000</f>
        <v>73</v>
      </c>
      <c r="F423" s="2" t="n">
        <f aca="false">D423/255</f>
        <v>0.235294117647059</v>
      </c>
      <c r="G423" s="2" t="n">
        <f aca="false">E423/255</f>
        <v>0.286274509803922</v>
      </c>
    </row>
    <row collapsed="false" customFormat="false" customHeight="false" hidden="false" ht="14" outlineLevel="0" r="424">
      <c r="A424" s="0" t="n">
        <v>444</v>
      </c>
      <c r="B424" s="1" t="n">
        <v>62000000</v>
      </c>
      <c r="C424" s="1" t="n">
        <v>74000000</v>
      </c>
      <c r="D424" s="2" t="n">
        <f aca="false">B424/1000000</f>
        <v>62</v>
      </c>
      <c r="E424" s="2" t="n">
        <f aca="false">C424/1000000</f>
        <v>74</v>
      </c>
      <c r="F424" s="2" t="n">
        <f aca="false">D424/255</f>
        <v>0.243137254901961</v>
      </c>
      <c r="G424" s="2" t="n">
        <f aca="false">E424/255</f>
        <v>0.290196078431373</v>
      </c>
    </row>
    <row collapsed="false" customFormat="false" customHeight="false" hidden="false" ht="14" outlineLevel="0" r="425">
      <c r="A425" s="0" t="n">
        <v>445</v>
      </c>
      <c r="B425" s="1" t="n">
        <v>63000000</v>
      </c>
      <c r="C425" s="1" t="n">
        <v>74000000</v>
      </c>
      <c r="D425" s="2" t="n">
        <f aca="false">B425/1000000</f>
        <v>63</v>
      </c>
      <c r="E425" s="2" t="n">
        <f aca="false">C425/1000000</f>
        <v>74</v>
      </c>
      <c r="F425" s="2" t="n">
        <f aca="false">D425/255</f>
        <v>0.247058823529412</v>
      </c>
      <c r="G425" s="2" t="n">
        <f aca="false">E425/255</f>
        <v>0.290196078431373</v>
      </c>
    </row>
    <row collapsed="false" customFormat="false" customHeight="false" hidden="false" ht="14" outlineLevel="0" r="426">
      <c r="A426" s="0" t="n">
        <v>446</v>
      </c>
      <c r="B426" s="1" t="n">
        <v>64000000</v>
      </c>
      <c r="C426" s="1" t="n">
        <v>75000000</v>
      </c>
      <c r="D426" s="2" t="n">
        <f aca="false">B426/1000000</f>
        <v>64</v>
      </c>
      <c r="E426" s="2" t="n">
        <f aca="false">C426/1000000</f>
        <v>75</v>
      </c>
      <c r="F426" s="2" t="n">
        <f aca="false">D426/255</f>
        <v>0.250980392156863</v>
      </c>
      <c r="G426" s="2" t="n">
        <f aca="false">E426/255</f>
        <v>0.294117647058823</v>
      </c>
    </row>
    <row collapsed="false" customFormat="false" customHeight="false" hidden="false" ht="14" outlineLevel="0" r="427">
      <c r="A427" s="0" t="n">
        <v>447</v>
      </c>
      <c r="B427" s="1" t="n">
        <v>65000000</v>
      </c>
      <c r="C427" s="1" t="n">
        <v>76000000</v>
      </c>
      <c r="D427" s="2" t="n">
        <f aca="false">B427/1000000</f>
        <v>65</v>
      </c>
      <c r="E427" s="2" t="n">
        <f aca="false">C427/1000000</f>
        <v>76</v>
      </c>
      <c r="F427" s="2" t="n">
        <f aca="false">D427/255</f>
        <v>0.254901960784314</v>
      </c>
      <c r="G427" s="2" t="n">
        <f aca="false">E427/255</f>
        <v>0.298039215686274</v>
      </c>
    </row>
    <row collapsed="false" customFormat="false" customHeight="false" hidden="false" ht="14" outlineLevel="0" r="428">
      <c r="A428" s="0" t="n">
        <v>448</v>
      </c>
      <c r="B428" s="1" t="n">
        <v>67000000</v>
      </c>
      <c r="C428" s="1" t="n">
        <v>76000000</v>
      </c>
      <c r="D428" s="2" t="n">
        <f aca="false">B428/1000000</f>
        <v>67</v>
      </c>
      <c r="E428" s="2" t="n">
        <f aca="false">C428/1000000</f>
        <v>76</v>
      </c>
      <c r="F428" s="2" t="n">
        <f aca="false">D428/255</f>
        <v>0.262745098039216</v>
      </c>
      <c r="G428" s="2" t="n">
        <f aca="false">E428/255</f>
        <v>0.298039215686274</v>
      </c>
    </row>
    <row collapsed="false" customFormat="false" customHeight="false" hidden="false" ht="14" outlineLevel="0" r="429">
      <c r="A429" s="0" t="n">
        <v>449</v>
      </c>
      <c r="B429" s="1" t="n">
        <v>68000000</v>
      </c>
      <c r="C429" s="1" t="n">
        <v>77000000</v>
      </c>
      <c r="D429" s="2" t="n">
        <f aca="false">B429/1000000</f>
        <v>68</v>
      </c>
      <c r="E429" s="2" t="n">
        <f aca="false">C429/1000000</f>
        <v>77</v>
      </c>
      <c r="F429" s="2" t="n">
        <f aca="false">D429/255</f>
        <v>0.266666666666667</v>
      </c>
      <c r="G429" s="2" t="n">
        <f aca="false">E429/255</f>
        <v>0.301960784313725</v>
      </c>
    </row>
    <row collapsed="false" customFormat="false" customHeight="false" hidden="false" ht="14" outlineLevel="0" r="430">
      <c r="A430" s="0" t="n">
        <v>450</v>
      </c>
      <c r="B430" s="1" t="n">
        <v>69000000</v>
      </c>
      <c r="C430" s="1" t="n">
        <v>79000000</v>
      </c>
      <c r="D430" s="2" t="n">
        <f aca="false">B430/1000000</f>
        <v>69</v>
      </c>
      <c r="E430" s="2" t="n">
        <f aca="false">C430/1000000</f>
        <v>79</v>
      </c>
      <c r="F430" s="2" t="n">
        <f aca="false">D430/255</f>
        <v>0.270588235294118</v>
      </c>
      <c r="G430" s="2" t="n">
        <f aca="false">E430/255</f>
        <v>0.309803921568627</v>
      </c>
    </row>
    <row collapsed="false" customFormat="false" customHeight="false" hidden="false" ht="14" outlineLevel="0" r="431">
      <c r="A431" s="0" t="n">
        <v>451</v>
      </c>
      <c r="B431" s="1" t="n">
        <v>71000000</v>
      </c>
      <c r="C431" s="1" t="n">
        <v>80000000</v>
      </c>
      <c r="D431" s="2" t="n">
        <f aca="false">B431/1000000</f>
        <v>71</v>
      </c>
      <c r="E431" s="2" t="n">
        <f aca="false">C431/1000000</f>
        <v>80</v>
      </c>
      <c r="F431" s="2" t="n">
        <f aca="false">D431/255</f>
        <v>0.27843137254902</v>
      </c>
      <c r="G431" s="2" t="n">
        <f aca="false">E431/255</f>
        <v>0.313725490196078</v>
      </c>
    </row>
    <row collapsed="false" customFormat="false" customHeight="false" hidden="false" ht="14" outlineLevel="0" r="432">
      <c r="A432" s="0" t="n">
        <v>452</v>
      </c>
      <c r="B432" s="1" t="n">
        <v>73000000</v>
      </c>
      <c r="C432" s="1" t="n">
        <v>81000000</v>
      </c>
      <c r="D432" s="2" t="n">
        <f aca="false">B432/1000000</f>
        <v>73</v>
      </c>
      <c r="E432" s="2" t="n">
        <f aca="false">C432/1000000</f>
        <v>81</v>
      </c>
      <c r="F432" s="2" t="n">
        <f aca="false">D432/255</f>
        <v>0.286274509803922</v>
      </c>
      <c r="G432" s="2" t="n">
        <f aca="false">E432/255</f>
        <v>0.317647058823529</v>
      </c>
    </row>
    <row collapsed="false" customFormat="false" customHeight="false" hidden="false" ht="14" outlineLevel="0" r="433">
      <c r="A433" s="0" t="n">
        <v>453</v>
      </c>
      <c r="B433" s="1" t="n">
        <v>74000000</v>
      </c>
      <c r="C433" s="1" t="n">
        <v>84000000</v>
      </c>
      <c r="D433" s="2" t="n">
        <f aca="false">B433/1000000</f>
        <v>74</v>
      </c>
      <c r="E433" s="2" t="n">
        <f aca="false">C433/1000000</f>
        <v>84</v>
      </c>
      <c r="F433" s="2" t="n">
        <f aca="false">D433/255</f>
        <v>0.290196078431373</v>
      </c>
      <c r="G433" s="2" t="n">
        <f aca="false">E433/255</f>
        <v>0.329411764705882</v>
      </c>
    </row>
    <row collapsed="false" customFormat="false" customHeight="false" hidden="false" ht="14" outlineLevel="0" r="434">
      <c r="A434" s="0" t="n">
        <v>454</v>
      </c>
      <c r="B434" s="1" t="n">
        <v>78000000</v>
      </c>
      <c r="C434" s="1" t="n">
        <v>85000000</v>
      </c>
      <c r="D434" s="2" t="n">
        <f aca="false">B434/1000000</f>
        <v>78</v>
      </c>
      <c r="E434" s="2" t="n">
        <f aca="false">C434/1000000</f>
        <v>85</v>
      </c>
      <c r="F434" s="2" t="n">
        <f aca="false">D434/255</f>
        <v>0.305882352941176</v>
      </c>
      <c r="G434" s="2" t="n">
        <f aca="false">E434/255</f>
        <v>0.333333333333333</v>
      </c>
    </row>
    <row collapsed="false" customFormat="false" customHeight="false" hidden="false" ht="14" outlineLevel="0" r="435">
      <c r="A435" s="0" t="n">
        <v>455</v>
      </c>
      <c r="B435" s="1" t="n">
        <v>79000000</v>
      </c>
      <c r="C435" s="1" t="n">
        <v>86000000</v>
      </c>
      <c r="D435" s="2" t="n">
        <f aca="false">B435/1000000</f>
        <v>79</v>
      </c>
      <c r="E435" s="2" t="n">
        <f aca="false">C435/1000000</f>
        <v>86</v>
      </c>
      <c r="F435" s="2" t="n">
        <f aca="false">D435/255</f>
        <v>0.309803921568627</v>
      </c>
      <c r="G435" s="2" t="n">
        <f aca="false">E435/255</f>
        <v>0.337254901960784</v>
      </c>
    </row>
    <row collapsed="false" customFormat="false" customHeight="false" hidden="false" ht="14" outlineLevel="0" r="436">
      <c r="A436" s="0" t="n">
        <v>456</v>
      </c>
      <c r="B436" s="1" t="n">
        <v>81000000</v>
      </c>
      <c r="C436" s="1" t="n">
        <v>87000000</v>
      </c>
      <c r="D436" s="2" t="n">
        <f aca="false">B436/1000000</f>
        <v>81</v>
      </c>
      <c r="E436" s="2" t="n">
        <f aca="false">C436/1000000</f>
        <v>87</v>
      </c>
      <c r="F436" s="2" t="n">
        <f aca="false">D436/255</f>
        <v>0.317647058823529</v>
      </c>
      <c r="G436" s="2" t="n">
        <f aca="false">E436/255</f>
        <v>0.341176470588235</v>
      </c>
    </row>
    <row collapsed="false" customFormat="false" customHeight="false" hidden="false" ht="14" outlineLevel="0" r="437">
      <c r="A437" s="0" t="n">
        <v>457</v>
      </c>
      <c r="B437" s="1" t="n">
        <v>83000000</v>
      </c>
      <c r="C437" s="1" t="n">
        <v>89000000</v>
      </c>
      <c r="D437" s="2" t="n">
        <f aca="false">B437/1000000</f>
        <v>83</v>
      </c>
      <c r="E437" s="2" t="n">
        <f aca="false">C437/1000000</f>
        <v>89</v>
      </c>
      <c r="F437" s="2" t="n">
        <f aca="false">D437/255</f>
        <v>0.325490196078431</v>
      </c>
      <c r="G437" s="2" t="n">
        <f aca="false">E437/255</f>
        <v>0.349019607843137</v>
      </c>
    </row>
    <row collapsed="false" customFormat="false" customHeight="false" hidden="false" ht="14" outlineLevel="0" r="438">
      <c r="A438" s="0" t="n">
        <v>458</v>
      </c>
      <c r="B438" s="1" t="n">
        <v>86000000</v>
      </c>
      <c r="C438" s="1" t="n">
        <v>90000000</v>
      </c>
      <c r="D438" s="2" t="n">
        <f aca="false">B438/1000000</f>
        <v>86</v>
      </c>
      <c r="E438" s="2" t="n">
        <f aca="false">C438/1000000</f>
        <v>90</v>
      </c>
      <c r="F438" s="2" t="n">
        <f aca="false">D438/255</f>
        <v>0.337254901960784</v>
      </c>
      <c r="G438" s="2" t="n">
        <f aca="false">E438/255</f>
        <v>0.352941176470588</v>
      </c>
    </row>
    <row collapsed="false" customFormat="false" customHeight="false" hidden="false" ht="14" outlineLevel="0" r="439">
      <c r="A439" s="0" t="n">
        <v>459</v>
      </c>
      <c r="B439" s="1" t="n">
        <v>89000000</v>
      </c>
      <c r="C439" s="1" t="n">
        <v>92000000</v>
      </c>
      <c r="D439" s="2" t="n">
        <f aca="false">B439/1000000</f>
        <v>89</v>
      </c>
      <c r="E439" s="2" t="n">
        <f aca="false">C439/1000000</f>
        <v>92</v>
      </c>
      <c r="F439" s="2" t="n">
        <f aca="false">D439/255</f>
        <v>0.349019607843137</v>
      </c>
      <c r="G439" s="2" t="n">
        <f aca="false">E439/255</f>
        <v>0.36078431372549</v>
      </c>
    </row>
    <row collapsed="false" customFormat="false" customHeight="false" hidden="false" ht="14" outlineLevel="0" r="440">
      <c r="A440" s="0" t="n">
        <v>460</v>
      </c>
      <c r="B440" s="1" t="n">
        <v>92000000</v>
      </c>
      <c r="C440" s="1" t="n">
        <v>95000000</v>
      </c>
      <c r="D440" s="2" t="n">
        <f aca="false">B440/1000000</f>
        <v>92</v>
      </c>
      <c r="E440" s="2" t="n">
        <f aca="false">C440/1000000</f>
        <v>95</v>
      </c>
      <c r="F440" s="2" t="n">
        <f aca="false">D440/255</f>
        <v>0.36078431372549</v>
      </c>
      <c r="G440" s="2" t="n">
        <f aca="false">E440/255</f>
        <v>0.372549019607843</v>
      </c>
    </row>
    <row collapsed="false" customFormat="false" customHeight="false" hidden="false" ht="14" outlineLevel="0" r="441">
      <c r="A441" s="0" t="n">
        <v>461</v>
      </c>
      <c r="B441" s="1" t="n">
        <v>94000000</v>
      </c>
      <c r="C441" s="1" t="n">
        <v>96000000</v>
      </c>
      <c r="D441" s="2" t="n">
        <f aca="false">B441/1000000</f>
        <v>94</v>
      </c>
      <c r="E441" s="2" t="n">
        <f aca="false">C441/1000000</f>
        <v>96</v>
      </c>
      <c r="F441" s="2" t="n">
        <f aca="false">D441/255</f>
        <v>0.368627450980392</v>
      </c>
      <c r="G441" s="2" t="n">
        <f aca="false">E441/255</f>
        <v>0.376470588235294</v>
      </c>
    </row>
    <row collapsed="false" customFormat="false" customHeight="false" hidden="false" ht="14" outlineLevel="0" r="442">
      <c r="A442" s="0" t="n">
        <v>462</v>
      </c>
      <c r="B442" s="1" t="n">
        <v>97000000</v>
      </c>
      <c r="C442" s="1" t="n">
        <v>98000000</v>
      </c>
      <c r="D442" s="2" t="n">
        <f aca="false">B442/1000000</f>
        <v>97</v>
      </c>
      <c r="E442" s="2" t="n">
        <f aca="false">C442/1000000</f>
        <v>98</v>
      </c>
      <c r="F442" s="2" t="n">
        <f aca="false">D442/255</f>
        <v>0.380392156862745</v>
      </c>
      <c r="G442" s="2" t="n">
        <f aca="false">E442/255</f>
        <v>0.384313725490196</v>
      </c>
    </row>
    <row collapsed="false" customFormat="false" customHeight="false" hidden="false" ht="14" outlineLevel="0" r="443">
      <c r="A443" s="0" t="n">
        <v>463</v>
      </c>
      <c r="B443" s="1" t="n">
        <v>99000000</v>
      </c>
      <c r="C443" s="1" t="n">
        <v>100000000</v>
      </c>
      <c r="D443" s="2" t="n">
        <f aca="false">B443/1000000</f>
        <v>99</v>
      </c>
      <c r="E443" s="2" t="n">
        <f aca="false">C443/1000000</f>
        <v>100</v>
      </c>
      <c r="F443" s="2" t="n">
        <f aca="false">D443/255</f>
        <v>0.388235294117647</v>
      </c>
      <c r="G443" s="2" t="n">
        <f aca="false">E443/255</f>
        <v>0.392156862745098</v>
      </c>
    </row>
    <row collapsed="false" customFormat="false" customHeight="false" hidden="false" ht="14" outlineLevel="0" r="444">
      <c r="A444" s="0" t="n">
        <v>464</v>
      </c>
      <c r="B444" s="1" t="n">
        <v>102000000</v>
      </c>
      <c r="C444" s="1" t="n">
        <v>104000000</v>
      </c>
      <c r="D444" s="2" t="n">
        <f aca="false">B444/1000000</f>
        <v>102</v>
      </c>
      <c r="E444" s="2" t="n">
        <f aca="false">C444/1000000</f>
        <v>104</v>
      </c>
      <c r="F444" s="2" t="n">
        <f aca="false">D444/255</f>
        <v>0.4</v>
      </c>
      <c r="G444" s="2" t="n">
        <f aca="false">E444/255</f>
        <v>0.407843137254902</v>
      </c>
    </row>
    <row collapsed="false" customFormat="false" customHeight="false" hidden="false" ht="14" outlineLevel="0" r="445">
      <c r="A445" s="0" t="n">
        <v>465</v>
      </c>
      <c r="B445" s="1" t="n">
        <v>105000000</v>
      </c>
      <c r="C445" s="1" t="n">
        <v>106000000</v>
      </c>
      <c r="D445" s="2" t="n">
        <f aca="false">B445/1000000</f>
        <v>105</v>
      </c>
      <c r="E445" s="2" t="n">
        <f aca="false">C445/1000000</f>
        <v>106</v>
      </c>
      <c r="F445" s="2" t="n">
        <f aca="false">D445/255</f>
        <v>0.411764705882353</v>
      </c>
      <c r="G445" s="2" t="n">
        <f aca="false">E445/255</f>
        <v>0.415686274509804</v>
      </c>
    </row>
    <row collapsed="false" customFormat="false" customHeight="false" hidden="false" ht="14" outlineLevel="0" r="446">
      <c r="A446" s="0" t="n">
        <v>466</v>
      </c>
      <c r="B446" s="1" t="n">
        <v>108000000</v>
      </c>
      <c r="C446" s="1" t="n">
        <v>108000000</v>
      </c>
      <c r="D446" s="2" t="n">
        <f aca="false">B446/1000000</f>
        <v>108</v>
      </c>
      <c r="E446" s="2" t="n">
        <f aca="false">C446/1000000</f>
        <v>108</v>
      </c>
      <c r="F446" s="2" t="n">
        <f aca="false">D446/255</f>
        <v>0.423529411764706</v>
      </c>
      <c r="G446" s="2" t="n">
        <f aca="false">E446/255</f>
        <v>0.423529411764706</v>
      </c>
    </row>
    <row collapsed="false" customFormat="false" customHeight="false" hidden="false" ht="14" outlineLevel="0" r="447">
      <c r="A447" s="0" t="n">
        <v>467</v>
      </c>
      <c r="B447" s="1" t="n">
        <v>111000000</v>
      </c>
      <c r="C447" s="1" t="n">
        <v>109000000</v>
      </c>
      <c r="D447" s="2" t="n">
        <f aca="false">B447/1000000</f>
        <v>111</v>
      </c>
      <c r="E447" s="2" t="n">
        <f aca="false">C447/1000000</f>
        <v>109</v>
      </c>
      <c r="F447" s="2" t="n">
        <f aca="false">D447/255</f>
        <v>0.435294117647059</v>
      </c>
      <c r="G447" s="2" t="n">
        <f aca="false">E447/255</f>
        <v>0.427450980392157</v>
      </c>
    </row>
    <row collapsed="false" customFormat="false" customHeight="false" hidden="false" ht="14" outlineLevel="0" r="448">
      <c r="A448" s="0" t="n">
        <v>468</v>
      </c>
      <c r="B448" s="1" t="n">
        <v>114000000</v>
      </c>
      <c r="C448" s="1" t="n">
        <v>112000000</v>
      </c>
      <c r="D448" s="2" t="n">
        <f aca="false">B448/1000000</f>
        <v>114</v>
      </c>
      <c r="E448" s="2" t="n">
        <f aca="false">C448/1000000</f>
        <v>112</v>
      </c>
      <c r="F448" s="2" t="n">
        <f aca="false">D448/255</f>
        <v>0.447058823529412</v>
      </c>
      <c r="G448" s="2" t="n">
        <f aca="false">E448/255</f>
        <v>0.43921568627451</v>
      </c>
    </row>
    <row collapsed="false" customFormat="false" customHeight="false" hidden="false" ht="14" outlineLevel="0" r="449">
      <c r="A449" s="0" t="n">
        <v>469</v>
      </c>
      <c r="B449" s="1" t="n">
        <v>117000000</v>
      </c>
      <c r="C449" s="1" t="n">
        <v>115000000</v>
      </c>
      <c r="D449" s="2" t="n">
        <f aca="false">B449/1000000</f>
        <v>117</v>
      </c>
      <c r="E449" s="2" t="n">
        <f aca="false">C449/1000000</f>
        <v>115</v>
      </c>
      <c r="F449" s="2" t="n">
        <f aca="false">D449/255</f>
        <v>0.458823529411765</v>
      </c>
      <c r="G449" s="2" t="n">
        <f aca="false">E449/255</f>
        <v>0.450980392156863</v>
      </c>
    </row>
    <row collapsed="false" customFormat="false" customHeight="false" hidden="false" ht="14" outlineLevel="0" r="450">
      <c r="A450" s="0" t="n">
        <v>470</v>
      </c>
      <c r="B450" s="1" t="n">
        <v>121000000</v>
      </c>
      <c r="C450" s="1" t="n">
        <v>117000000</v>
      </c>
      <c r="D450" s="2" t="n">
        <f aca="false">B450/1000000</f>
        <v>121</v>
      </c>
      <c r="E450" s="2" t="n">
        <f aca="false">C450/1000000</f>
        <v>117</v>
      </c>
      <c r="F450" s="2" t="n">
        <f aca="false">D450/255</f>
        <v>0.474509803921569</v>
      </c>
      <c r="G450" s="2" t="n">
        <f aca="false">E450/255</f>
        <v>0.458823529411765</v>
      </c>
    </row>
    <row collapsed="false" customFormat="false" customHeight="false" hidden="false" ht="14" outlineLevel="0" r="451">
      <c r="A451" s="0" t="n">
        <v>471</v>
      </c>
      <c r="B451" s="1" t="n">
        <v>124000000</v>
      </c>
      <c r="C451" s="1" t="n">
        <v>120000000</v>
      </c>
      <c r="D451" s="2" t="n">
        <f aca="false">B451/1000000</f>
        <v>124</v>
      </c>
      <c r="E451" s="2" t="n">
        <f aca="false">C451/1000000</f>
        <v>120</v>
      </c>
      <c r="F451" s="2" t="n">
        <f aca="false">D451/255</f>
        <v>0.486274509803922</v>
      </c>
      <c r="G451" s="2" t="n">
        <f aca="false">E451/255</f>
        <v>0.470588235294118</v>
      </c>
    </row>
    <row collapsed="false" customFormat="false" customHeight="false" hidden="false" ht="14" outlineLevel="0" r="452">
      <c r="A452" s="0" t="n">
        <v>472</v>
      </c>
      <c r="B452" s="1" t="n">
        <v>127000000</v>
      </c>
      <c r="C452" s="1" t="n">
        <v>122000000</v>
      </c>
      <c r="D452" s="2" t="n">
        <f aca="false">B452/1000000</f>
        <v>127</v>
      </c>
      <c r="E452" s="2" t="n">
        <f aca="false">C452/1000000</f>
        <v>122</v>
      </c>
      <c r="F452" s="2" t="n">
        <f aca="false">D452/255</f>
        <v>0.498039215686275</v>
      </c>
      <c r="G452" s="2" t="n">
        <f aca="false">E452/255</f>
        <v>0.47843137254902</v>
      </c>
    </row>
    <row collapsed="false" customFormat="false" customHeight="false" hidden="false" ht="14" outlineLevel="0" r="453">
      <c r="A453" s="0" t="n">
        <v>473</v>
      </c>
      <c r="B453" s="1" t="n">
        <v>129000000</v>
      </c>
      <c r="C453" s="1" t="n">
        <v>124000000</v>
      </c>
      <c r="D453" s="2" t="n">
        <f aca="false">B453/1000000</f>
        <v>129</v>
      </c>
      <c r="E453" s="2" t="n">
        <f aca="false">C453/1000000</f>
        <v>124</v>
      </c>
      <c r="F453" s="2" t="n">
        <f aca="false">D453/255</f>
        <v>0.505882352941176</v>
      </c>
      <c r="G453" s="2" t="n">
        <f aca="false">E453/255</f>
        <v>0.486274509803922</v>
      </c>
    </row>
    <row collapsed="false" customFormat="false" customHeight="false" hidden="false" ht="14" outlineLevel="0" r="454">
      <c r="A454" s="0" t="n">
        <v>474</v>
      </c>
      <c r="B454" s="1" t="n">
        <v>132000000</v>
      </c>
      <c r="C454" s="1" t="n">
        <v>127000000</v>
      </c>
      <c r="D454" s="2" t="n">
        <f aca="false">B454/1000000</f>
        <v>132</v>
      </c>
      <c r="E454" s="2" t="n">
        <f aca="false">C454/1000000</f>
        <v>127</v>
      </c>
      <c r="F454" s="2" t="n">
        <f aca="false">D454/255</f>
        <v>0.517647058823529</v>
      </c>
      <c r="G454" s="2" t="n">
        <f aca="false">E454/255</f>
        <v>0.498039215686275</v>
      </c>
    </row>
    <row collapsed="false" customFormat="false" customHeight="false" hidden="false" ht="14" outlineLevel="0" r="455">
      <c r="A455" s="0" t="n">
        <v>475</v>
      </c>
      <c r="B455" s="1" t="n">
        <v>136000000</v>
      </c>
      <c r="C455" s="1" t="n">
        <v>130000000</v>
      </c>
      <c r="D455" s="2" t="n">
        <f aca="false">B455/1000000</f>
        <v>136</v>
      </c>
      <c r="E455" s="2" t="n">
        <f aca="false">C455/1000000</f>
        <v>130</v>
      </c>
      <c r="F455" s="2" t="n">
        <f aca="false">D455/255</f>
        <v>0.533333333333333</v>
      </c>
      <c r="G455" s="2" t="n">
        <f aca="false">E455/255</f>
        <v>0.509803921568627</v>
      </c>
    </row>
    <row collapsed="false" customFormat="false" customHeight="false" hidden="false" ht="14" outlineLevel="0" r="456">
      <c r="A456" s="0" t="n">
        <v>476</v>
      </c>
      <c r="B456" s="1" t="n">
        <v>139000000</v>
      </c>
      <c r="C456" s="1" t="n">
        <v>132000000</v>
      </c>
      <c r="D456" s="2" t="n">
        <f aca="false">B456/1000000</f>
        <v>139</v>
      </c>
      <c r="E456" s="2" t="n">
        <f aca="false">C456/1000000</f>
        <v>132</v>
      </c>
      <c r="F456" s="2" t="n">
        <f aca="false">D456/255</f>
        <v>0.545098039215686</v>
      </c>
      <c r="G456" s="2" t="n">
        <f aca="false">E456/255</f>
        <v>0.517647058823529</v>
      </c>
    </row>
    <row collapsed="false" customFormat="false" customHeight="false" hidden="false" ht="14" outlineLevel="0" r="457">
      <c r="A457" s="0" t="n">
        <v>477</v>
      </c>
      <c r="B457" s="1" t="n">
        <v>142000000</v>
      </c>
      <c r="C457" s="1" t="n">
        <v>134000000</v>
      </c>
      <c r="D457" s="2" t="n">
        <f aca="false">B457/1000000</f>
        <v>142</v>
      </c>
      <c r="E457" s="2" t="n">
        <f aca="false">C457/1000000</f>
        <v>134</v>
      </c>
      <c r="F457" s="2" t="n">
        <f aca="false">D457/255</f>
        <v>0.556862745098039</v>
      </c>
      <c r="G457" s="2" t="n">
        <f aca="false">E457/255</f>
        <v>0.525490196078431</v>
      </c>
    </row>
    <row collapsed="false" customFormat="false" customHeight="false" hidden="false" ht="14" outlineLevel="0" r="458">
      <c r="A458" s="0" t="n">
        <v>478</v>
      </c>
      <c r="B458" s="1" t="n">
        <v>145000000</v>
      </c>
      <c r="C458" s="1" t="n">
        <v>136000000</v>
      </c>
      <c r="D458" s="2" t="n">
        <f aca="false">B458/1000000</f>
        <v>145</v>
      </c>
      <c r="E458" s="2" t="n">
        <f aca="false">C458/1000000</f>
        <v>136</v>
      </c>
      <c r="F458" s="2" t="n">
        <f aca="false">D458/255</f>
        <v>0.568627450980392</v>
      </c>
      <c r="G458" s="2" t="n">
        <f aca="false">E458/255</f>
        <v>0.533333333333333</v>
      </c>
    </row>
    <row collapsed="false" customFormat="false" customHeight="false" hidden="false" ht="14" outlineLevel="0" r="459">
      <c r="A459" s="0" t="n">
        <v>479</v>
      </c>
      <c r="B459" s="1" t="n">
        <v>147000000</v>
      </c>
      <c r="C459" s="1" t="n">
        <v>139000000</v>
      </c>
      <c r="D459" s="2" t="n">
        <f aca="false">B459/1000000</f>
        <v>147</v>
      </c>
      <c r="E459" s="2" t="n">
        <f aca="false">C459/1000000</f>
        <v>139</v>
      </c>
      <c r="F459" s="2" t="n">
        <f aca="false">D459/255</f>
        <v>0.576470588235294</v>
      </c>
      <c r="G459" s="2" t="n">
        <f aca="false">E459/255</f>
        <v>0.545098039215686</v>
      </c>
    </row>
    <row collapsed="false" customFormat="false" customHeight="false" hidden="false" ht="14" outlineLevel="0" r="460">
      <c r="A460" s="0" t="n">
        <v>480</v>
      </c>
      <c r="B460" s="1" t="n">
        <v>150000000</v>
      </c>
      <c r="C460" s="1" t="n">
        <v>141000000</v>
      </c>
      <c r="D460" s="2" t="n">
        <f aca="false">B460/1000000</f>
        <v>150</v>
      </c>
      <c r="E460" s="2" t="n">
        <f aca="false">C460/1000000</f>
        <v>141</v>
      </c>
      <c r="F460" s="2" t="n">
        <f aca="false">D460/255</f>
        <v>0.588235294117647</v>
      </c>
      <c r="G460" s="2" t="n">
        <f aca="false">E460/255</f>
        <v>0.552941176470588</v>
      </c>
    </row>
    <row collapsed="false" customFormat="false" customHeight="false" hidden="false" ht="14" outlineLevel="0" r="461">
      <c r="A461" s="0" t="n">
        <v>481</v>
      </c>
      <c r="B461" s="1" t="n">
        <v>153000000</v>
      </c>
      <c r="C461" s="1" t="n">
        <v>144000000</v>
      </c>
      <c r="D461" s="2" t="n">
        <f aca="false">B461/1000000</f>
        <v>153</v>
      </c>
      <c r="E461" s="2" t="n">
        <f aca="false">C461/1000000</f>
        <v>144</v>
      </c>
      <c r="F461" s="2" t="n">
        <f aca="false">D461/255</f>
        <v>0.6</v>
      </c>
      <c r="G461" s="2" t="n">
        <f aca="false">E461/255</f>
        <v>0.564705882352941</v>
      </c>
    </row>
    <row collapsed="false" customFormat="false" customHeight="false" hidden="false" ht="14" outlineLevel="0" r="462">
      <c r="A462" s="0" t="n">
        <v>482</v>
      </c>
      <c r="B462" s="1" t="n">
        <v>156000000</v>
      </c>
      <c r="C462" s="1" t="n">
        <v>147000000</v>
      </c>
      <c r="D462" s="2" t="n">
        <f aca="false">B462/1000000</f>
        <v>156</v>
      </c>
      <c r="E462" s="2" t="n">
        <f aca="false">C462/1000000</f>
        <v>147</v>
      </c>
      <c r="F462" s="2" t="n">
        <f aca="false">D462/255</f>
        <v>0.611764705882353</v>
      </c>
      <c r="G462" s="2" t="n">
        <f aca="false">E462/255</f>
        <v>0.576470588235294</v>
      </c>
    </row>
    <row collapsed="false" customFormat="false" customHeight="false" hidden="false" ht="14" outlineLevel="0" r="463">
      <c r="A463" s="0" t="n">
        <v>483</v>
      </c>
      <c r="B463" s="1" t="n">
        <v>159000000</v>
      </c>
      <c r="C463" s="1" t="n">
        <v>149000000</v>
      </c>
      <c r="D463" s="2" t="n">
        <f aca="false">B463/1000000</f>
        <v>159</v>
      </c>
      <c r="E463" s="2" t="n">
        <f aca="false">C463/1000000</f>
        <v>149</v>
      </c>
      <c r="F463" s="2" t="n">
        <f aca="false">D463/255</f>
        <v>0.623529411764706</v>
      </c>
      <c r="G463" s="2" t="n">
        <f aca="false">E463/255</f>
        <v>0.584313725490196</v>
      </c>
    </row>
    <row collapsed="false" customFormat="false" customHeight="false" hidden="false" ht="14" outlineLevel="0" r="464">
      <c r="A464" s="0" t="n">
        <v>484</v>
      </c>
      <c r="B464" s="1" t="n">
        <v>162000000</v>
      </c>
      <c r="C464" s="1" t="n">
        <v>151000000</v>
      </c>
      <c r="D464" s="2" t="n">
        <f aca="false">B464/1000000</f>
        <v>162</v>
      </c>
      <c r="E464" s="2" t="n">
        <f aca="false">C464/1000000</f>
        <v>151</v>
      </c>
      <c r="F464" s="2" t="n">
        <f aca="false">D464/255</f>
        <v>0.635294117647059</v>
      </c>
      <c r="G464" s="2" t="n">
        <f aca="false">E464/255</f>
        <v>0.592156862745098</v>
      </c>
    </row>
    <row collapsed="false" customFormat="false" customHeight="false" hidden="false" ht="14" outlineLevel="0" r="465">
      <c r="A465" s="0" t="n">
        <v>485</v>
      </c>
      <c r="B465" s="1" t="n">
        <v>164000000</v>
      </c>
      <c r="C465" s="1" t="n">
        <v>153000000</v>
      </c>
      <c r="D465" s="2" t="n">
        <f aca="false">B465/1000000</f>
        <v>164</v>
      </c>
      <c r="E465" s="2" t="n">
        <f aca="false">C465/1000000</f>
        <v>153</v>
      </c>
      <c r="F465" s="2" t="n">
        <f aca="false">D465/255</f>
        <v>0.643137254901961</v>
      </c>
      <c r="G465" s="2" t="n">
        <f aca="false">E465/255</f>
        <v>0.6</v>
      </c>
    </row>
    <row collapsed="false" customFormat="false" customHeight="false" hidden="false" ht="14" outlineLevel="0" r="466">
      <c r="A466" s="0" t="n">
        <v>486</v>
      </c>
      <c r="B466" s="1" t="n">
        <v>166000000</v>
      </c>
      <c r="C466" s="1" t="n">
        <v>155000000</v>
      </c>
      <c r="D466" s="2" t="n">
        <f aca="false">B466/1000000</f>
        <v>166</v>
      </c>
      <c r="E466" s="2" t="n">
        <f aca="false">C466/1000000</f>
        <v>155</v>
      </c>
      <c r="F466" s="2" t="n">
        <f aca="false">D466/255</f>
        <v>0.650980392156863</v>
      </c>
      <c r="G466" s="2" t="n">
        <f aca="false">E466/255</f>
        <v>0.607843137254902</v>
      </c>
    </row>
    <row collapsed="false" customFormat="false" customHeight="false" hidden="false" ht="14" outlineLevel="0" r="467">
      <c r="A467" s="0" t="n">
        <v>487</v>
      </c>
      <c r="B467" s="1" t="n">
        <v>167000000</v>
      </c>
      <c r="C467" s="1" t="n">
        <v>157000000</v>
      </c>
      <c r="D467" s="2" t="n">
        <f aca="false">B467/1000000</f>
        <v>167</v>
      </c>
      <c r="E467" s="2" t="n">
        <f aca="false">C467/1000000</f>
        <v>157</v>
      </c>
      <c r="F467" s="2" t="n">
        <f aca="false">D467/255</f>
        <v>0.654901960784314</v>
      </c>
      <c r="G467" s="2" t="n">
        <f aca="false">E467/255</f>
        <v>0.615686274509804</v>
      </c>
    </row>
    <row collapsed="false" customFormat="false" customHeight="false" hidden="false" ht="14" outlineLevel="0" r="468">
      <c r="A468" s="0" t="n">
        <v>488</v>
      </c>
      <c r="B468" s="1" t="n">
        <v>170000000</v>
      </c>
      <c r="C468" s="1" t="n">
        <v>159000000</v>
      </c>
      <c r="D468" s="2" t="n">
        <f aca="false">B468/1000000</f>
        <v>170</v>
      </c>
      <c r="E468" s="2" t="n">
        <f aca="false">C468/1000000</f>
        <v>159</v>
      </c>
      <c r="F468" s="2" t="n">
        <f aca="false">D468/255</f>
        <v>0.666666666666667</v>
      </c>
      <c r="G468" s="2" t="n">
        <f aca="false">E468/255</f>
        <v>0.623529411764706</v>
      </c>
    </row>
    <row collapsed="false" customFormat="false" customHeight="false" hidden="false" ht="14" outlineLevel="0" r="469">
      <c r="A469" s="0" t="n">
        <v>489</v>
      </c>
      <c r="B469" s="1" t="n">
        <v>173000000</v>
      </c>
      <c r="C469" s="1" t="n">
        <v>161000000</v>
      </c>
      <c r="D469" s="2" t="n">
        <f aca="false">B469/1000000</f>
        <v>173</v>
      </c>
      <c r="E469" s="2" t="n">
        <f aca="false">C469/1000000</f>
        <v>161</v>
      </c>
      <c r="F469" s="2" t="n">
        <f aca="false">D469/255</f>
        <v>0.67843137254902</v>
      </c>
      <c r="G469" s="2" t="n">
        <f aca="false">E469/255</f>
        <v>0.631372549019608</v>
      </c>
    </row>
    <row collapsed="false" customFormat="false" customHeight="false" hidden="false" ht="14" outlineLevel="0" r="470">
      <c r="A470" s="0" t="n">
        <v>490</v>
      </c>
      <c r="B470" s="1" t="n">
        <v>175000000</v>
      </c>
      <c r="C470" s="1" t="n">
        <v>163000000</v>
      </c>
      <c r="D470" s="2" t="n">
        <f aca="false">B470/1000000</f>
        <v>175</v>
      </c>
      <c r="E470" s="2" t="n">
        <f aca="false">C470/1000000</f>
        <v>163</v>
      </c>
      <c r="F470" s="2" t="n">
        <f aca="false">D470/255</f>
        <v>0.686274509803922</v>
      </c>
      <c r="G470" s="2" t="n">
        <f aca="false">E470/255</f>
        <v>0.63921568627451</v>
      </c>
    </row>
    <row collapsed="false" customFormat="false" customHeight="false" hidden="false" ht="14" outlineLevel="0" r="471">
      <c r="A471" s="0" t="n">
        <v>491</v>
      </c>
      <c r="B471" s="1" t="n">
        <v>176000000</v>
      </c>
      <c r="C471" s="1" t="n">
        <v>165000000</v>
      </c>
      <c r="D471" s="2" t="n">
        <f aca="false">B471/1000000</f>
        <v>176</v>
      </c>
      <c r="E471" s="2" t="n">
        <f aca="false">C471/1000000</f>
        <v>165</v>
      </c>
      <c r="F471" s="2" t="n">
        <f aca="false">D471/255</f>
        <v>0.690196078431373</v>
      </c>
      <c r="G471" s="2" t="n">
        <f aca="false">E471/255</f>
        <v>0.647058823529412</v>
      </c>
    </row>
    <row collapsed="false" customFormat="false" customHeight="false" hidden="false" ht="14" outlineLevel="0" r="472">
      <c r="A472" s="0" t="n">
        <v>492</v>
      </c>
      <c r="B472" s="1" t="n">
        <v>179000000</v>
      </c>
      <c r="C472" s="1" t="n">
        <v>165000000</v>
      </c>
      <c r="D472" s="2" t="n">
        <f aca="false">B472/1000000</f>
        <v>179</v>
      </c>
      <c r="E472" s="2" t="n">
        <f aca="false">C472/1000000</f>
        <v>165</v>
      </c>
      <c r="F472" s="2" t="n">
        <f aca="false">D472/255</f>
        <v>0.701960784313725</v>
      </c>
      <c r="G472" s="2" t="n">
        <f aca="false">E472/255</f>
        <v>0.647058823529412</v>
      </c>
    </row>
    <row collapsed="false" customFormat="false" customHeight="false" hidden="false" ht="14" outlineLevel="0" r="473">
      <c r="A473" s="0" t="n">
        <v>493</v>
      </c>
      <c r="B473" s="1" t="n">
        <v>181000000</v>
      </c>
      <c r="C473" s="1" t="n">
        <v>166000000</v>
      </c>
      <c r="D473" s="2" t="n">
        <f aca="false">B473/1000000</f>
        <v>181</v>
      </c>
      <c r="E473" s="2" t="n">
        <f aca="false">C473/1000000</f>
        <v>166</v>
      </c>
      <c r="F473" s="2" t="n">
        <f aca="false">D473/255</f>
        <v>0.709803921568627</v>
      </c>
      <c r="G473" s="2" t="n">
        <f aca="false">E473/255</f>
        <v>0.650980392156863</v>
      </c>
    </row>
    <row collapsed="false" customFormat="false" customHeight="false" hidden="false" ht="14" outlineLevel="0" r="474">
      <c r="A474" s="0" t="n">
        <v>494</v>
      </c>
      <c r="B474" s="1" t="n">
        <v>182000000</v>
      </c>
      <c r="C474" s="1" t="n">
        <v>168000000</v>
      </c>
      <c r="D474" s="2" t="n">
        <f aca="false">B474/1000000</f>
        <v>182</v>
      </c>
      <c r="E474" s="2" t="n">
        <f aca="false">C474/1000000</f>
        <v>168</v>
      </c>
      <c r="F474" s="2" t="n">
        <f aca="false">D474/255</f>
        <v>0.713725490196078</v>
      </c>
      <c r="G474" s="2" t="n">
        <f aca="false">E474/255</f>
        <v>0.658823529411765</v>
      </c>
    </row>
    <row collapsed="false" customFormat="false" customHeight="false" hidden="false" ht="14" outlineLevel="0" r="475">
      <c r="A475" s="0" t="n">
        <v>495</v>
      </c>
      <c r="B475" s="1" t="n">
        <v>182000000</v>
      </c>
      <c r="C475" s="1" t="n">
        <v>169000000</v>
      </c>
      <c r="D475" s="2" t="n">
        <f aca="false">B475/1000000</f>
        <v>182</v>
      </c>
      <c r="E475" s="2" t="n">
        <f aca="false">C475/1000000</f>
        <v>169</v>
      </c>
      <c r="F475" s="2" t="n">
        <f aca="false">D475/255</f>
        <v>0.713725490196078</v>
      </c>
      <c r="G475" s="2" t="n">
        <f aca="false">E475/255</f>
        <v>0.662745098039216</v>
      </c>
    </row>
    <row collapsed="false" customFormat="false" customHeight="false" hidden="false" ht="14" outlineLevel="0" r="476">
      <c r="A476" s="0" t="n">
        <v>496</v>
      </c>
      <c r="B476" s="1" t="n">
        <v>183000000</v>
      </c>
      <c r="C476" s="1" t="n">
        <v>170000000</v>
      </c>
      <c r="D476" s="2" t="n">
        <f aca="false">B476/1000000</f>
        <v>183</v>
      </c>
      <c r="E476" s="2" t="n">
        <f aca="false">C476/1000000</f>
        <v>170</v>
      </c>
      <c r="F476" s="2" t="n">
        <f aca="false">D476/255</f>
        <v>0.717647058823529</v>
      </c>
      <c r="G476" s="2" t="n">
        <f aca="false">E476/255</f>
        <v>0.666666666666667</v>
      </c>
    </row>
    <row collapsed="false" customFormat="false" customHeight="false" hidden="false" ht="14" outlineLevel="0" r="477">
      <c r="A477" s="0" t="n">
        <v>497</v>
      </c>
      <c r="B477" s="1" t="n">
        <v>184000000</v>
      </c>
      <c r="C477" s="1" t="n">
        <v>170000000</v>
      </c>
      <c r="D477" s="2" t="n">
        <f aca="false">B477/1000000</f>
        <v>184</v>
      </c>
      <c r="E477" s="2" t="n">
        <f aca="false">C477/1000000</f>
        <v>170</v>
      </c>
      <c r="F477" s="2" t="n">
        <f aca="false">D477/255</f>
        <v>0.72156862745098</v>
      </c>
      <c r="G477" s="2" t="n">
        <f aca="false">E477/255</f>
        <v>0.666666666666667</v>
      </c>
    </row>
    <row collapsed="false" customFormat="false" customHeight="false" hidden="false" ht="14" outlineLevel="0" r="478">
      <c r="A478" s="0" t="n">
        <v>498</v>
      </c>
      <c r="B478" s="1" t="n">
        <v>185000000</v>
      </c>
      <c r="C478" s="1" t="n">
        <v>172000000</v>
      </c>
      <c r="D478" s="2" t="n">
        <f aca="false">B478/1000000</f>
        <v>185</v>
      </c>
      <c r="E478" s="2" t="n">
        <f aca="false">C478/1000000</f>
        <v>172</v>
      </c>
      <c r="F478" s="2" t="n">
        <f aca="false">D478/255</f>
        <v>0.725490196078431</v>
      </c>
      <c r="G478" s="2" t="n">
        <f aca="false">E478/255</f>
        <v>0.674509803921569</v>
      </c>
    </row>
    <row collapsed="false" customFormat="false" customHeight="false" hidden="false" ht="14" outlineLevel="0" r="479">
      <c r="A479" s="0" t="n">
        <v>499</v>
      </c>
      <c r="B479" s="1" t="n">
        <v>186000000</v>
      </c>
      <c r="C479" s="1" t="n">
        <v>174000000</v>
      </c>
      <c r="D479" s="2" t="n">
        <f aca="false">B479/1000000</f>
        <v>186</v>
      </c>
      <c r="E479" s="2" t="n">
        <f aca="false">C479/1000000</f>
        <v>174</v>
      </c>
      <c r="F479" s="2" t="n">
        <f aca="false">D479/255</f>
        <v>0.729411764705882</v>
      </c>
      <c r="G479" s="2" t="n">
        <f aca="false">E479/255</f>
        <v>0.682352941176471</v>
      </c>
    </row>
    <row collapsed="false" customFormat="false" customHeight="false" hidden="false" ht="14" outlineLevel="0" r="480">
      <c r="A480" s="0" t="n">
        <v>500</v>
      </c>
      <c r="B480" s="1" t="n">
        <v>187000000</v>
      </c>
      <c r="C480" s="1" t="n">
        <v>174000000</v>
      </c>
      <c r="D480" s="2" t="n">
        <f aca="false">B480/1000000</f>
        <v>187</v>
      </c>
      <c r="E480" s="2" t="n">
        <f aca="false">C480/1000000</f>
        <v>174</v>
      </c>
      <c r="F480" s="2" t="n">
        <f aca="false">D480/255</f>
        <v>0.733333333333333</v>
      </c>
      <c r="G480" s="2" t="n">
        <f aca="false">E480/255</f>
        <v>0.682352941176471</v>
      </c>
    </row>
    <row collapsed="false" customFormat="false" customHeight="false" hidden="false" ht="14" outlineLevel="0" r="481">
      <c r="A481" s="0" t="n">
        <v>501</v>
      </c>
      <c r="B481" s="1" t="n">
        <v>187000000</v>
      </c>
      <c r="C481" s="1" t="n">
        <v>174000000</v>
      </c>
      <c r="D481" s="2" t="n">
        <f aca="false">B481/1000000</f>
        <v>187</v>
      </c>
      <c r="E481" s="2" t="n">
        <f aca="false">C481/1000000</f>
        <v>174</v>
      </c>
      <c r="F481" s="2" t="n">
        <f aca="false">D481/255</f>
        <v>0.733333333333333</v>
      </c>
      <c r="G481" s="2" t="n">
        <f aca="false">E481/255</f>
        <v>0.682352941176471</v>
      </c>
    </row>
    <row collapsed="false" customFormat="false" customHeight="false" hidden="false" ht="14" outlineLevel="0" r="482">
      <c r="A482" s="0" t="n">
        <v>502</v>
      </c>
      <c r="B482" s="1" t="n">
        <v>189000000</v>
      </c>
      <c r="C482" s="1" t="n">
        <v>174000000</v>
      </c>
      <c r="D482" s="2" t="n">
        <f aca="false">B482/1000000</f>
        <v>189</v>
      </c>
      <c r="E482" s="2" t="n">
        <f aca="false">C482/1000000</f>
        <v>174</v>
      </c>
      <c r="F482" s="2" t="n">
        <f aca="false">D482/255</f>
        <v>0.741176470588235</v>
      </c>
      <c r="G482" s="2" t="n">
        <f aca="false">E482/255</f>
        <v>0.682352941176471</v>
      </c>
    </row>
    <row collapsed="false" customFormat="false" customHeight="false" hidden="false" ht="14" outlineLevel="0" r="483">
      <c r="A483" s="0" t="n">
        <v>503</v>
      </c>
      <c r="B483" s="1" t="n">
        <v>189000000</v>
      </c>
      <c r="C483" s="1" t="n">
        <v>175000000</v>
      </c>
      <c r="D483" s="2" t="n">
        <f aca="false">B483/1000000</f>
        <v>189</v>
      </c>
      <c r="E483" s="2" t="n">
        <f aca="false">C483/1000000</f>
        <v>175</v>
      </c>
      <c r="F483" s="2" t="n">
        <f aca="false">D483/255</f>
        <v>0.741176470588235</v>
      </c>
      <c r="G483" s="2" t="n">
        <f aca="false">E483/255</f>
        <v>0.686274509803922</v>
      </c>
    </row>
    <row collapsed="false" customFormat="false" customHeight="false" hidden="false" ht="14" outlineLevel="0" r="484">
      <c r="A484" s="0" t="n">
        <v>504</v>
      </c>
      <c r="B484" s="1" t="n">
        <v>189000000</v>
      </c>
      <c r="C484" s="1" t="n">
        <v>175000000</v>
      </c>
      <c r="D484" s="2" t="n">
        <f aca="false">B484/1000000</f>
        <v>189</v>
      </c>
      <c r="E484" s="2" t="n">
        <f aca="false">C484/1000000</f>
        <v>175</v>
      </c>
      <c r="F484" s="2" t="n">
        <f aca="false">D484/255</f>
        <v>0.741176470588235</v>
      </c>
      <c r="G484" s="2" t="n">
        <f aca="false">E484/255</f>
        <v>0.686274509803922</v>
      </c>
    </row>
    <row collapsed="false" customFormat="false" customHeight="false" hidden="false" ht="14" outlineLevel="0" r="485">
      <c r="A485" s="0" t="n">
        <v>505</v>
      </c>
      <c r="B485" s="1" t="n">
        <v>188000000</v>
      </c>
      <c r="C485" s="1" t="n">
        <v>175000000</v>
      </c>
      <c r="D485" s="2" t="n">
        <f aca="false">B485/1000000</f>
        <v>188</v>
      </c>
      <c r="E485" s="2" t="n">
        <f aca="false">C485/1000000</f>
        <v>175</v>
      </c>
      <c r="F485" s="2" t="n">
        <f aca="false">D485/255</f>
        <v>0.737254901960784</v>
      </c>
      <c r="G485" s="2" t="n">
        <f aca="false">E485/255</f>
        <v>0.686274509803922</v>
      </c>
    </row>
    <row collapsed="false" customFormat="false" customHeight="false" hidden="false" ht="14" outlineLevel="0" r="486">
      <c r="A486" s="0" t="n">
        <v>506</v>
      </c>
      <c r="B486" s="1" t="n">
        <v>187000000</v>
      </c>
      <c r="C486" s="1" t="n">
        <v>175000000</v>
      </c>
      <c r="D486" s="2" t="n">
        <f aca="false">B486/1000000</f>
        <v>187</v>
      </c>
      <c r="E486" s="2" t="n">
        <f aca="false">C486/1000000</f>
        <v>175</v>
      </c>
      <c r="F486" s="2" t="n">
        <f aca="false">D486/255</f>
        <v>0.733333333333333</v>
      </c>
      <c r="G486" s="2" t="n">
        <f aca="false">E486/255</f>
        <v>0.686274509803922</v>
      </c>
    </row>
    <row collapsed="false" customFormat="false" customHeight="false" hidden="false" ht="14" outlineLevel="0" r="487">
      <c r="A487" s="0" t="n">
        <v>507</v>
      </c>
      <c r="B487" s="1" t="n">
        <v>188000000</v>
      </c>
      <c r="C487" s="1" t="n">
        <v>175000000</v>
      </c>
      <c r="D487" s="2" t="n">
        <f aca="false">B487/1000000</f>
        <v>188</v>
      </c>
      <c r="E487" s="2" t="n">
        <f aca="false">C487/1000000</f>
        <v>175</v>
      </c>
      <c r="F487" s="2" t="n">
        <f aca="false">D487/255</f>
        <v>0.737254901960784</v>
      </c>
      <c r="G487" s="2" t="n">
        <f aca="false">E487/255</f>
        <v>0.686274509803922</v>
      </c>
    </row>
    <row collapsed="false" customFormat="false" customHeight="false" hidden="false" ht="14" outlineLevel="0" r="488">
      <c r="A488" s="0" t="n">
        <v>508</v>
      </c>
      <c r="B488" s="1" t="n">
        <v>188000000</v>
      </c>
      <c r="C488" s="1" t="n">
        <v>175000000</v>
      </c>
      <c r="D488" s="2" t="n">
        <f aca="false">B488/1000000</f>
        <v>188</v>
      </c>
      <c r="E488" s="2" t="n">
        <f aca="false">C488/1000000</f>
        <v>175</v>
      </c>
      <c r="F488" s="2" t="n">
        <f aca="false">D488/255</f>
        <v>0.737254901960784</v>
      </c>
      <c r="G488" s="2" t="n">
        <f aca="false">E488/255</f>
        <v>0.686274509803922</v>
      </c>
    </row>
    <row collapsed="false" customFormat="false" customHeight="false" hidden="false" ht="14" outlineLevel="0" r="489">
      <c r="A489" s="0" t="n">
        <v>509</v>
      </c>
      <c r="B489" s="1" t="n">
        <v>187000000</v>
      </c>
      <c r="C489" s="1" t="n">
        <v>175000000</v>
      </c>
      <c r="D489" s="2" t="n">
        <f aca="false">B489/1000000</f>
        <v>187</v>
      </c>
      <c r="E489" s="2" t="n">
        <f aca="false">C489/1000000</f>
        <v>175</v>
      </c>
      <c r="F489" s="2" t="n">
        <f aca="false">D489/255</f>
        <v>0.733333333333333</v>
      </c>
      <c r="G489" s="2" t="n">
        <f aca="false">E489/255</f>
        <v>0.686274509803922</v>
      </c>
    </row>
    <row collapsed="false" customFormat="false" customHeight="false" hidden="false" ht="14" outlineLevel="0" r="490">
      <c r="A490" s="0" t="n">
        <v>510</v>
      </c>
      <c r="B490" s="1" t="n">
        <v>186000000</v>
      </c>
      <c r="C490" s="1" t="n">
        <v>174000000</v>
      </c>
      <c r="D490" s="2" t="n">
        <f aca="false">B490/1000000</f>
        <v>186</v>
      </c>
      <c r="E490" s="2" t="n">
        <f aca="false">C490/1000000</f>
        <v>174</v>
      </c>
      <c r="F490" s="2" t="n">
        <f aca="false">D490/255</f>
        <v>0.729411764705882</v>
      </c>
      <c r="G490" s="2" t="n">
        <f aca="false">E490/255</f>
        <v>0.682352941176471</v>
      </c>
    </row>
    <row collapsed="false" customFormat="false" customHeight="false" hidden="false" ht="14" outlineLevel="0" r="491">
      <c r="A491" s="0" t="n">
        <v>511</v>
      </c>
      <c r="B491" s="1" t="n">
        <v>185000000</v>
      </c>
      <c r="C491" s="1" t="n">
        <v>174000000</v>
      </c>
      <c r="D491" s="2" t="n">
        <f aca="false">B491/1000000</f>
        <v>185</v>
      </c>
      <c r="E491" s="2" t="n">
        <f aca="false">C491/1000000</f>
        <v>174</v>
      </c>
      <c r="F491" s="2" t="n">
        <f aca="false">D491/255</f>
        <v>0.725490196078431</v>
      </c>
      <c r="G491" s="2" t="n">
        <f aca="false">E491/255</f>
        <v>0.682352941176471</v>
      </c>
    </row>
    <row collapsed="false" customFormat="false" customHeight="false" hidden="false" ht="14" outlineLevel="0" r="492">
      <c r="A492" s="0" t="n">
        <v>512</v>
      </c>
      <c r="B492" s="1" t="n">
        <v>185000000</v>
      </c>
      <c r="C492" s="1" t="n">
        <v>174000000</v>
      </c>
      <c r="D492" s="2" t="n">
        <f aca="false">B492/1000000</f>
        <v>185</v>
      </c>
      <c r="E492" s="2" t="n">
        <f aca="false">C492/1000000</f>
        <v>174</v>
      </c>
      <c r="F492" s="2" t="n">
        <f aca="false">D492/255</f>
        <v>0.725490196078431</v>
      </c>
      <c r="G492" s="2" t="n">
        <f aca="false">E492/255</f>
        <v>0.682352941176471</v>
      </c>
    </row>
    <row collapsed="false" customFormat="false" customHeight="false" hidden="false" ht="14" outlineLevel="0" r="493">
      <c r="A493" s="0" t="n">
        <v>513</v>
      </c>
      <c r="B493" s="1" t="n">
        <v>183000000</v>
      </c>
      <c r="C493" s="1" t="n">
        <v>173000000</v>
      </c>
      <c r="D493" s="2" t="n">
        <f aca="false">B493/1000000</f>
        <v>183</v>
      </c>
      <c r="E493" s="2" t="n">
        <f aca="false">C493/1000000</f>
        <v>173</v>
      </c>
      <c r="F493" s="2" t="n">
        <f aca="false">D493/255</f>
        <v>0.717647058823529</v>
      </c>
      <c r="G493" s="2" t="n">
        <f aca="false">E493/255</f>
        <v>0.67843137254902</v>
      </c>
    </row>
    <row collapsed="false" customFormat="false" customHeight="false" hidden="false" ht="14" outlineLevel="0" r="494">
      <c r="A494" s="0" t="n">
        <v>514</v>
      </c>
      <c r="B494" s="1" t="n">
        <v>181000000</v>
      </c>
      <c r="C494" s="1" t="n">
        <v>172000000</v>
      </c>
      <c r="D494" s="2" t="n">
        <f aca="false">B494/1000000</f>
        <v>181</v>
      </c>
      <c r="E494" s="2" t="n">
        <f aca="false">C494/1000000</f>
        <v>172</v>
      </c>
      <c r="F494" s="2" t="n">
        <f aca="false">D494/255</f>
        <v>0.709803921568627</v>
      </c>
      <c r="G494" s="2" t="n">
        <f aca="false">E494/255</f>
        <v>0.674509803921569</v>
      </c>
    </row>
    <row collapsed="false" customFormat="false" customHeight="false" hidden="false" ht="14" outlineLevel="0" r="495">
      <c r="A495" s="0" t="n">
        <v>515</v>
      </c>
      <c r="B495" s="1" t="n">
        <v>180000000</v>
      </c>
      <c r="C495" s="1" t="n">
        <v>170000000</v>
      </c>
      <c r="D495" s="2" t="n">
        <f aca="false">B495/1000000</f>
        <v>180</v>
      </c>
      <c r="E495" s="2" t="n">
        <f aca="false">C495/1000000</f>
        <v>170</v>
      </c>
      <c r="F495" s="2" t="n">
        <f aca="false">D495/255</f>
        <v>0.705882352941176</v>
      </c>
      <c r="G495" s="2" t="n">
        <f aca="false">E495/255</f>
        <v>0.666666666666667</v>
      </c>
    </row>
    <row collapsed="false" customFormat="false" customHeight="false" hidden="false" ht="14" outlineLevel="0" r="496">
      <c r="A496" s="0" t="n">
        <v>516</v>
      </c>
      <c r="B496" s="1" t="n">
        <v>179000000</v>
      </c>
      <c r="C496" s="1" t="n">
        <v>170000000</v>
      </c>
      <c r="D496" s="2" t="n">
        <f aca="false">B496/1000000</f>
        <v>179</v>
      </c>
      <c r="E496" s="2" t="n">
        <f aca="false">C496/1000000</f>
        <v>170</v>
      </c>
      <c r="F496" s="2" t="n">
        <f aca="false">D496/255</f>
        <v>0.701960784313725</v>
      </c>
      <c r="G496" s="2" t="n">
        <f aca="false">E496/255</f>
        <v>0.666666666666667</v>
      </c>
    </row>
    <row collapsed="false" customFormat="false" customHeight="false" hidden="false" ht="14" outlineLevel="0" r="497">
      <c r="A497" s="0" t="n">
        <v>517</v>
      </c>
      <c r="B497" s="1" t="n">
        <v>177000000</v>
      </c>
      <c r="C497" s="1" t="n">
        <v>169000000</v>
      </c>
      <c r="D497" s="2" t="n">
        <f aca="false">B497/1000000</f>
        <v>177</v>
      </c>
      <c r="E497" s="2" t="n">
        <f aca="false">C497/1000000</f>
        <v>169</v>
      </c>
      <c r="F497" s="2" t="n">
        <f aca="false">D497/255</f>
        <v>0.694117647058823</v>
      </c>
      <c r="G497" s="2" t="n">
        <f aca="false">E497/255</f>
        <v>0.662745098039216</v>
      </c>
    </row>
    <row collapsed="false" customFormat="false" customHeight="false" hidden="false" ht="14" outlineLevel="0" r="498">
      <c r="A498" s="0" t="n">
        <v>518</v>
      </c>
      <c r="B498" s="1" t="n">
        <v>175000000</v>
      </c>
      <c r="C498" s="1" t="n">
        <v>166000000</v>
      </c>
      <c r="D498" s="2" t="n">
        <f aca="false">B498/1000000</f>
        <v>175</v>
      </c>
      <c r="E498" s="2" t="n">
        <f aca="false">C498/1000000</f>
        <v>166</v>
      </c>
      <c r="F498" s="2" t="n">
        <f aca="false">D498/255</f>
        <v>0.686274509803922</v>
      </c>
      <c r="G498" s="2" t="n">
        <f aca="false">E498/255</f>
        <v>0.650980392156863</v>
      </c>
    </row>
    <row collapsed="false" customFormat="false" customHeight="false" hidden="false" ht="14" outlineLevel="0" r="499">
      <c r="A499" s="0" t="n">
        <v>519</v>
      </c>
      <c r="B499" s="1" t="n">
        <v>172000000</v>
      </c>
      <c r="C499" s="1" t="n">
        <v>166000000</v>
      </c>
      <c r="D499" s="2" t="n">
        <f aca="false">B499/1000000</f>
        <v>172</v>
      </c>
      <c r="E499" s="2" t="n">
        <f aca="false">C499/1000000</f>
        <v>166</v>
      </c>
      <c r="F499" s="2" t="n">
        <f aca="false">D499/255</f>
        <v>0.674509803921569</v>
      </c>
      <c r="G499" s="2" t="n">
        <f aca="false">E499/255</f>
        <v>0.650980392156863</v>
      </c>
    </row>
    <row collapsed="false" customFormat="false" customHeight="false" hidden="false" ht="14" outlineLevel="0" r="500">
      <c r="A500" s="0" t="n">
        <v>520</v>
      </c>
      <c r="B500" s="1" t="n">
        <v>170000000</v>
      </c>
      <c r="C500" s="1" t="n">
        <v>166000000</v>
      </c>
      <c r="D500" s="2" t="n">
        <f aca="false">B500/1000000</f>
        <v>170</v>
      </c>
      <c r="E500" s="2" t="n">
        <f aca="false">C500/1000000</f>
        <v>166</v>
      </c>
      <c r="F500" s="2" t="n">
        <f aca="false">D500/255</f>
        <v>0.666666666666667</v>
      </c>
      <c r="G500" s="2" t="n">
        <f aca="false">E500/255</f>
        <v>0.650980392156863</v>
      </c>
    </row>
    <row collapsed="false" customFormat="false" customHeight="false" hidden="false" ht="14" outlineLevel="0" r="501">
      <c r="A501" s="0" t="n">
        <v>521</v>
      </c>
      <c r="B501" s="1" t="n">
        <v>169000000</v>
      </c>
      <c r="C501" s="1" t="n">
        <v>164000000</v>
      </c>
      <c r="D501" s="2" t="n">
        <f aca="false">B501/1000000</f>
        <v>169</v>
      </c>
      <c r="E501" s="2" t="n">
        <f aca="false">C501/1000000</f>
        <v>164</v>
      </c>
      <c r="F501" s="2" t="n">
        <f aca="false">D501/255</f>
        <v>0.662745098039216</v>
      </c>
      <c r="G501" s="2" t="n">
        <f aca="false">E501/255</f>
        <v>0.643137254901961</v>
      </c>
    </row>
    <row collapsed="false" customFormat="false" customHeight="false" hidden="false" ht="14" outlineLevel="0" r="502">
      <c r="A502" s="0" t="n">
        <v>522</v>
      </c>
      <c r="B502" s="1" t="n">
        <v>166000000</v>
      </c>
      <c r="C502" s="1" t="n">
        <v>162000000</v>
      </c>
      <c r="D502" s="2" t="n">
        <f aca="false">B502/1000000</f>
        <v>166</v>
      </c>
      <c r="E502" s="2" t="n">
        <f aca="false">C502/1000000</f>
        <v>162</v>
      </c>
      <c r="F502" s="2" t="n">
        <f aca="false">D502/255</f>
        <v>0.650980392156863</v>
      </c>
      <c r="G502" s="2" t="n">
        <f aca="false">E502/255</f>
        <v>0.635294117647059</v>
      </c>
    </row>
    <row collapsed="false" customFormat="false" customHeight="false" hidden="false" ht="14" outlineLevel="0" r="503">
      <c r="A503" s="0" t="n">
        <v>523</v>
      </c>
      <c r="B503" s="1" t="n">
        <v>164000000</v>
      </c>
      <c r="C503" s="1" t="n">
        <v>159000000</v>
      </c>
      <c r="D503" s="2" t="n">
        <f aca="false">B503/1000000</f>
        <v>164</v>
      </c>
      <c r="E503" s="2" t="n">
        <f aca="false">C503/1000000</f>
        <v>159</v>
      </c>
      <c r="F503" s="2" t="n">
        <f aca="false">D503/255</f>
        <v>0.643137254901961</v>
      </c>
      <c r="G503" s="2" t="n">
        <f aca="false">E503/255</f>
        <v>0.623529411764706</v>
      </c>
    </row>
    <row collapsed="false" customFormat="false" customHeight="false" hidden="false" ht="14" outlineLevel="0" r="504">
      <c r="A504" s="0" t="n">
        <v>524</v>
      </c>
      <c r="B504" s="1" t="n">
        <v>163000000</v>
      </c>
      <c r="C504" s="1" t="n">
        <v>157000000</v>
      </c>
      <c r="D504" s="2" t="n">
        <f aca="false">B504/1000000</f>
        <v>163</v>
      </c>
      <c r="E504" s="2" t="n">
        <f aca="false">C504/1000000</f>
        <v>157</v>
      </c>
      <c r="F504" s="2" t="n">
        <f aca="false">D504/255</f>
        <v>0.63921568627451</v>
      </c>
      <c r="G504" s="2" t="n">
        <f aca="false">E504/255</f>
        <v>0.615686274509804</v>
      </c>
    </row>
    <row collapsed="false" customFormat="false" customHeight="false" hidden="false" ht="14" outlineLevel="0" r="505">
      <c r="A505" s="0" t="n">
        <v>525</v>
      </c>
      <c r="B505" s="1" t="n">
        <v>161000000</v>
      </c>
      <c r="C505" s="1" t="n">
        <v>155000000</v>
      </c>
      <c r="D505" s="2" t="n">
        <f aca="false">B505/1000000</f>
        <v>161</v>
      </c>
      <c r="E505" s="2" t="n">
        <f aca="false">C505/1000000</f>
        <v>155</v>
      </c>
      <c r="F505" s="2" t="n">
        <f aca="false">D505/255</f>
        <v>0.631372549019608</v>
      </c>
      <c r="G505" s="2" t="n">
        <f aca="false">E505/255</f>
        <v>0.607843137254902</v>
      </c>
    </row>
    <row collapsed="false" customFormat="false" customHeight="false" hidden="false" ht="14" outlineLevel="0" r="506">
      <c r="A506" s="0" t="n">
        <v>526</v>
      </c>
      <c r="B506" s="1" t="n">
        <v>158000000</v>
      </c>
      <c r="C506" s="1" t="n">
        <v>153000000</v>
      </c>
      <c r="D506" s="2" t="n">
        <f aca="false">B506/1000000</f>
        <v>158</v>
      </c>
      <c r="E506" s="2" t="n">
        <f aca="false">C506/1000000</f>
        <v>153</v>
      </c>
      <c r="F506" s="2" t="n">
        <f aca="false">D506/255</f>
        <v>0.619607843137255</v>
      </c>
      <c r="G506" s="2" t="n">
        <f aca="false">E506/255</f>
        <v>0.6</v>
      </c>
    </row>
    <row collapsed="false" customFormat="false" customHeight="false" hidden="false" ht="14" outlineLevel="0" r="507">
      <c r="A507" s="0" t="n">
        <v>527</v>
      </c>
      <c r="B507" s="1" t="n">
        <v>154000000</v>
      </c>
      <c r="C507" s="1" t="n">
        <v>151000000</v>
      </c>
      <c r="D507" s="2" t="n">
        <f aca="false">B507/1000000</f>
        <v>154</v>
      </c>
      <c r="E507" s="2" t="n">
        <f aca="false">C507/1000000</f>
        <v>151</v>
      </c>
      <c r="F507" s="2" t="n">
        <f aca="false">D507/255</f>
        <v>0.603921568627451</v>
      </c>
      <c r="G507" s="2" t="n">
        <f aca="false">E507/255</f>
        <v>0.592156862745098</v>
      </c>
    </row>
    <row collapsed="false" customFormat="false" customHeight="false" hidden="false" ht="14" outlineLevel="0" r="508">
      <c r="A508" s="0" t="n">
        <v>528</v>
      </c>
      <c r="B508" s="1" t="n">
        <v>152000000</v>
      </c>
      <c r="C508" s="1" t="n">
        <v>148000000</v>
      </c>
      <c r="D508" s="2" t="n">
        <f aca="false">B508/1000000</f>
        <v>152</v>
      </c>
      <c r="E508" s="2" t="n">
        <f aca="false">C508/1000000</f>
        <v>148</v>
      </c>
      <c r="F508" s="2" t="n">
        <f aca="false">D508/255</f>
        <v>0.596078431372549</v>
      </c>
      <c r="G508" s="2" t="n">
        <f aca="false">E508/255</f>
        <v>0.580392156862745</v>
      </c>
    </row>
    <row collapsed="false" customFormat="false" customHeight="false" hidden="false" ht="14" outlineLevel="0" r="509">
      <c r="A509" s="0" t="n">
        <v>529</v>
      </c>
      <c r="B509" s="1" t="n">
        <v>148000000</v>
      </c>
      <c r="C509" s="1" t="n">
        <v>147000000</v>
      </c>
      <c r="D509" s="2" t="n">
        <f aca="false">B509/1000000</f>
        <v>148</v>
      </c>
      <c r="E509" s="2" t="n">
        <f aca="false">C509/1000000</f>
        <v>147</v>
      </c>
      <c r="F509" s="2" t="n">
        <f aca="false">D509/255</f>
        <v>0.580392156862745</v>
      </c>
      <c r="G509" s="2" t="n">
        <f aca="false">E509/255</f>
        <v>0.576470588235294</v>
      </c>
    </row>
    <row collapsed="false" customFormat="false" customHeight="false" hidden="false" ht="14" outlineLevel="0" r="510">
      <c r="A510" s="0" t="n">
        <v>530</v>
      </c>
      <c r="B510" s="1" t="n">
        <v>145000000</v>
      </c>
      <c r="C510" s="1" t="n">
        <v>145000000</v>
      </c>
      <c r="D510" s="2" t="n">
        <f aca="false">B510/1000000</f>
        <v>145</v>
      </c>
      <c r="E510" s="2" t="n">
        <f aca="false">C510/1000000</f>
        <v>145</v>
      </c>
      <c r="F510" s="2" t="n">
        <f aca="false">D510/255</f>
        <v>0.568627450980392</v>
      </c>
      <c r="G510" s="2" t="n">
        <f aca="false">E510/255</f>
        <v>0.568627450980392</v>
      </c>
    </row>
    <row collapsed="false" customFormat="false" customHeight="false" hidden="false" ht="14" outlineLevel="0" r="511">
      <c r="A511" s="0" t="n">
        <v>531</v>
      </c>
      <c r="B511" s="1" t="n">
        <v>142000000</v>
      </c>
      <c r="C511" s="1" t="n">
        <v>142000000</v>
      </c>
      <c r="D511" s="2" t="n">
        <f aca="false">B511/1000000</f>
        <v>142</v>
      </c>
      <c r="E511" s="2" t="n">
        <f aca="false">C511/1000000</f>
        <v>142</v>
      </c>
      <c r="F511" s="2" t="n">
        <f aca="false">D511/255</f>
        <v>0.556862745098039</v>
      </c>
      <c r="G511" s="2" t="n">
        <f aca="false">E511/255</f>
        <v>0.556862745098039</v>
      </c>
    </row>
    <row collapsed="false" customFormat="false" customHeight="false" hidden="false" ht="14" outlineLevel="0" r="512">
      <c r="A512" s="0" t="n">
        <v>532</v>
      </c>
      <c r="B512" s="1" t="n">
        <v>140000000</v>
      </c>
      <c r="C512" s="1" t="n">
        <v>140000000</v>
      </c>
      <c r="D512" s="2" t="n">
        <f aca="false">B512/1000000</f>
        <v>140</v>
      </c>
      <c r="E512" s="2" t="n">
        <f aca="false">C512/1000000</f>
        <v>140</v>
      </c>
      <c r="F512" s="2" t="n">
        <f aca="false">D512/255</f>
        <v>0.549019607843137</v>
      </c>
      <c r="G512" s="2" t="n">
        <f aca="false">E512/255</f>
        <v>0.549019607843137</v>
      </c>
    </row>
    <row collapsed="false" customFormat="false" customHeight="false" hidden="false" ht="14" outlineLevel="0" r="513">
      <c r="A513" s="0" t="n">
        <v>533</v>
      </c>
      <c r="B513" s="1" t="n">
        <v>136000000</v>
      </c>
      <c r="C513" s="1" t="n">
        <v>137000000</v>
      </c>
      <c r="D513" s="2" t="n">
        <f aca="false">B513/1000000</f>
        <v>136</v>
      </c>
      <c r="E513" s="2" t="n">
        <f aca="false">C513/1000000</f>
        <v>137</v>
      </c>
      <c r="F513" s="2" t="n">
        <f aca="false">D513/255</f>
        <v>0.533333333333333</v>
      </c>
      <c r="G513" s="2" t="n">
        <f aca="false">E513/255</f>
        <v>0.537254901960784</v>
      </c>
    </row>
    <row collapsed="false" customFormat="false" customHeight="false" hidden="false" ht="14" outlineLevel="0" r="514">
      <c r="A514" s="0" t="n">
        <v>534</v>
      </c>
      <c r="B514" s="1" t="n">
        <v>133000000</v>
      </c>
      <c r="C514" s="1" t="n">
        <v>134000000</v>
      </c>
      <c r="D514" s="2" t="n">
        <f aca="false">B514/1000000</f>
        <v>133</v>
      </c>
      <c r="E514" s="2" t="n">
        <f aca="false">C514/1000000</f>
        <v>134</v>
      </c>
      <c r="F514" s="2" t="n">
        <f aca="false">D514/255</f>
        <v>0.52156862745098</v>
      </c>
      <c r="G514" s="2" t="n">
        <f aca="false">E514/255</f>
        <v>0.525490196078431</v>
      </c>
    </row>
    <row collapsed="false" customFormat="false" customHeight="false" hidden="false" ht="14" outlineLevel="0" r="515">
      <c r="A515" s="0" t="n">
        <v>535</v>
      </c>
      <c r="B515" s="1" t="n">
        <v>130000000</v>
      </c>
      <c r="C515" s="1" t="n">
        <v>132000000</v>
      </c>
      <c r="D515" s="2" t="n">
        <f aca="false">B515/1000000</f>
        <v>130</v>
      </c>
      <c r="E515" s="2" t="n">
        <f aca="false">C515/1000000</f>
        <v>132</v>
      </c>
      <c r="F515" s="2" t="n">
        <f aca="false">D515/255</f>
        <v>0.509803921568627</v>
      </c>
      <c r="G515" s="2" t="n">
        <f aca="false">E515/255</f>
        <v>0.517647058823529</v>
      </c>
    </row>
    <row collapsed="false" customFormat="false" customHeight="false" hidden="false" ht="14" outlineLevel="0" r="516">
      <c r="A516" s="0" t="n">
        <v>536</v>
      </c>
      <c r="B516" s="1" t="n">
        <v>128000000</v>
      </c>
      <c r="C516" s="1" t="n">
        <v>131000000</v>
      </c>
      <c r="D516" s="2" t="n">
        <f aca="false">B516/1000000</f>
        <v>128</v>
      </c>
      <c r="E516" s="2" t="n">
        <f aca="false">C516/1000000</f>
        <v>131</v>
      </c>
      <c r="F516" s="2" t="n">
        <f aca="false">D516/255</f>
        <v>0.501960784313726</v>
      </c>
      <c r="G516" s="2" t="n">
        <f aca="false">E516/255</f>
        <v>0.513725490196078</v>
      </c>
    </row>
    <row collapsed="false" customFormat="false" customHeight="false" hidden="false" ht="14" outlineLevel="0" r="517">
      <c r="A517" s="0" t="n">
        <v>537</v>
      </c>
      <c r="B517" s="1" t="n">
        <v>125000000</v>
      </c>
      <c r="C517" s="1" t="n">
        <v>128000000</v>
      </c>
      <c r="D517" s="2" t="n">
        <f aca="false">B517/1000000</f>
        <v>125</v>
      </c>
      <c r="E517" s="2" t="n">
        <f aca="false">C517/1000000</f>
        <v>128</v>
      </c>
      <c r="F517" s="2" t="n">
        <f aca="false">D517/255</f>
        <v>0.490196078431373</v>
      </c>
      <c r="G517" s="2" t="n">
        <f aca="false">E517/255</f>
        <v>0.501960784313726</v>
      </c>
    </row>
    <row collapsed="false" customFormat="false" customHeight="false" hidden="false" ht="14" outlineLevel="0" r="518">
      <c r="A518" s="0" t="n">
        <v>538</v>
      </c>
      <c r="B518" s="1" t="n">
        <v>121000000</v>
      </c>
      <c r="C518" s="1" t="n">
        <v>126000000</v>
      </c>
      <c r="D518" s="2" t="n">
        <f aca="false">B518/1000000</f>
        <v>121</v>
      </c>
      <c r="E518" s="2" t="n">
        <f aca="false">C518/1000000</f>
        <v>126</v>
      </c>
      <c r="F518" s="2" t="n">
        <f aca="false">D518/255</f>
        <v>0.474509803921569</v>
      </c>
      <c r="G518" s="2" t="n">
        <f aca="false">E518/255</f>
        <v>0.494117647058824</v>
      </c>
    </row>
    <row collapsed="false" customFormat="false" customHeight="false" hidden="false" ht="14" outlineLevel="0" r="519">
      <c r="A519" s="0" t="n">
        <v>539</v>
      </c>
      <c r="B519" s="1" t="n">
        <v>118000000</v>
      </c>
      <c r="C519" s="1" t="n">
        <v>123000000</v>
      </c>
      <c r="D519" s="2" t="n">
        <f aca="false">B519/1000000</f>
        <v>118</v>
      </c>
      <c r="E519" s="2" t="n">
        <f aca="false">C519/1000000</f>
        <v>123</v>
      </c>
      <c r="F519" s="2" t="n">
        <f aca="false">D519/255</f>
        <v>0.462745098039216</v>
      </c>
      <c r="G519" s="2" t="n">
        <f aca="false">E519/255</f>
        <v>0.482352941176471</v>
      </c>
    </row>
    <row collapsed="false" customFormat="false" customHeight="false" hidden="false" ht="14" outlineLevel="0" r="520">
      <c r="A520" s="0" t="n">
        <v>540</v>
      </c>
      <c r="B520" s="1" t="n">
        <v>115000000</v>
      </c>
      <c r="C520" s="1" t="n">
        <v>121000000</v>
      </c>
      <c r="D520" s="2" t="n">
        <f aca="false">B520/1000000</f>
        <v>115</v>
      </c>
      <c r="E520" s="2" t="n">
        <f aca="false">C520/1000000</f>
        <v>121</v>
      </c>
      <c r="F520" s="2" t="n">
        <f aca="false">D520/255</f>
        <v>0.450980392156863</v>
      </c>
      <c r="G520" s="2" t="n">
        <f aca="false">E520/255</f>
        <v>0.474509803921569</v>
      </c>
    </row>
    <row collapsed="false" customFormat="false" customHeight="false" hidden="false" ht="14" outlineLevel="0" r="521">
      <c r="A521" s="0" t="n">
        <v>541</v>
      </c>
      <c r="B521" s="1" t="n">
        <v>112000000</v>
      </c>
      <c r="C521" s="1" t="n">
        <v>119000000</v>
      </c>
      <c r="D521" s="2" t="n">
        <f aca="false">B521/1000000</f>
        <v>112</v>
      </c>
      <c r="E521" s="2" t="n">
        <f aca="false">C521/1000000</f>
        <v>119</v>
      </c>
      <c r="F521" s="2" t="n">
        <f aca="false">D521/255</f>
        <v>0.43921568627451</v>
      </c>
      <c r="G521" s="2" t="n">
        <f aca="false">E521/255</f>
        <v>0.466666666666667</v>
      </c>
    </row>
    <row collapsed="false" customFormat="false" customHeight="false" hidden="false" ht="14" outlineLevel="0" r="522">
      <c r="A522" s="0" t="n">
        <v>542</v>
      </c>
      <c r="B522" s="1" t="n">
        <v>109000000</v>
      </c>
      <c r="C522" s="1" t="n">
        <v>116000000</v>
      </c>
      <c r="D522" s="2" t="n">
        <f aca="false">B522/1000000</f>
        <v>109</v>
      </c>
      <c r="E522" s="2" t="n">
        <f aca="false">C522/1000000</f>
        <v>116</v>
      </c>
      <c r="F522" s="2" t="n">
        <f aca="false">D522/255</f>
        <v>0.427450980392157</v>
      </c>
      <c r="G522" s="2" t="n">
        <f aca="false">E522/255</f>
        <v>0.454901960784314</v>
      </c>
    </row>
    <row collapsed="false" customFormat="false" customHeight="false" hidden="false" ht="14" outlineLevel="0" r="523">
      <c r="A523" s="0" t="n">
        <v>543</v>
      </c>
      <c r="B523" s="1" t="n">
        <v>106000000</v>
      </c>
      <c r="C523" s="1" t="n">
        <v>114000000</v>
      </c>
      <c r="D523" s="2" t="n">
        <f aca="false">B523/1000000</f>
        <v>106</v>
      </c>
      <c r="E523" s="2" t="n">
        <f aca="false">C523/1000000</f>
        <v>114</v>
      </c>
      <c r="F523" s="2" t="n">
        <f aca="false">D523/255</f>
        <v>0.415686274509804</v>
      </c>
      <c r="G523" s="2" t="n">
        <f aca="false">E523/255</f>
        <v>0.447058823529412</v>
      </c>
    </row>
    <row collapsed="false" customFormat="false" customHeight="false" hidden="false" ht="14" outlineLevel="0" r="524">
      <c r="A524" s="0" t="n">
        <v>544</v>
      </c>
      <c r="B524" s="1" t="n">
        <v>103000000</v>
      </c>
      <c r="C524" s="1" t="n">
        <v>111000000</v>
      </c>
      <c r="D524" s="2" t="n">
        <f aca="false">B524/1000000</f>
        <v>103</v>
      </c>
      <c r="E524" s="2" t="n">
        <f aca="false">C524/1000000</f>
        <v>111</v>
      </c>
      <c r="F524" s="2" t="n">
        <f aca="false">D524/255</f>
        <v>0.403921568627451</v>
      </c>
      <c r="G524" s="2" t="n">
        <f aca="false">E524/255</f>
        <v>0.435294117647059</v>
      </c>
    </row>
    <row collapsed="false" customFormat="false" customHeight="false" hidden="false" ht="14" outlineLevel="0" r="525">
      <c r="A525" s="0" t="n">
        <v>545</v>
      </c>
      <c r="B525" s="1" t="n">
        <v>100000000</v>
      </c>
      <c r="C525" s="1" t="n">
        <v>108000000</v>
      </c>
      <c r="D525" s="2" t="n">
        <f aca="false">B525/1000000</f>
        <v>100</v>
      </c>
      <c r="E525" s="2" t="n">
        <f aca="false">C525/1000000</f>
        <v>108</v>
      </c>
      <c r="F525" s="2" t="n">
        <f aca="false">D525/255</f>
        <v>0.392156862745098</v>
      </c>
      <c r="G525" s="2" t="n">
        <f aca="false">E525/255</f>
        <v>0.423529411764706</v>
      </c>
    </row>
    <row collapsed="false" customFormat="false" customHeight="false" hidden="false" ht="14" outlineLevel="0" r="526">
      <c r="A526" s="0" t="n">
        <v>546</v>
      </c>
      <c r="B526" s="1" t="n">
        <v>97000000</v>
      </c>
      <c r="C526" s="1" t="n">
        <v>105000000</v>
      </c>
      <c r="D526" s="2" t="n">
        <f aca="false">B526/1000000</f>
        <v>97</v>
      </c>
      <c r="E526" s="2" t="n">
        <f aca="false">C526/1000000</f>
        <v>105</v>
      </c>
      <c r="F526" s="2" t="n">
        <f aca="false">D526/255</f>
        <v>0.380392156862745</v>
      </c>
      <c r="G526" s="2" t="n">
        <f aca="false">E526/255</f>
        <v>0.411764705882353</v>
      </c>
    </row>
    <row collapsed="false" customFormat="false" customHeight="false" hidden="false" ht="14" outlineLevel="0" r="527">
      <c r="A527" s="0" t="n">
        <v>547</v>
      </c>
      <c r="B527" s="1" t="n">
        <v>95000000</v>
      </c>
      <c r="C527" s="1" t="n">
        <v>103000000</v>
      </c>
      <c r="D527" s="2" t="n">
        <f aca="false">B527/1000000</f>
        <v>95</v>
      </c>
      <c r="E527" s="2" t="n">
        <f aca="false">C527/1000000</f>
        <v>103</v>
      </c>
      <c r="F527" s="2" t="n">
        <f aca="false">D527/255</f>
        <v>0.372549019607843</v>
      </c>
      <c r="G527" s="2" t="n">
        <f aca="false">E527/255</f>
        <v>0.403921568627451</v>
      </c>
    </row>
    <row collapsed="false" customFormat="false" customHeight="false" hidden="false" ht="14" outlineLevel="0" r="528">
      <c r="A528" s="0" t="n">
        <v>548</v>
      </c>
      <c r="B528" s="1" t="n">
        <v>92000000</v>
      </c>
      <c r="C528" s="1" t="n">
        <v>102000000</v>
      </c>
      <c r="D528" s="2" t="n">
        <f aca="false">B528/1000000</f>
        <v>92</v>
      </c>
      <c r="E528" s="2" t="n">
        <f aca="false">C528/1000000</f>
        <v>102</v>
      </c>
      <c r="F528" s="2" t="n">
        <f aca="false">D528/255</f>
        <v>0.36078431372549</v>
      </c>
      <c r="G528" s="2" t="n">
        <f aca="false">E528/255</f>
        <v>0.4</v>
      </c>
    </row>
    <row collapsed="false" customFormat="false" customHeight="false" hidden="false" ht="14" outlineLevel="0" r="529">
      <c r="A529" s="0" t="n">
        <v>549</v>
      </c>
      <c r="B529" s="1" t="n">
        <v>90000000</v>
      </c>
      <c r="C529" s="1" t="n">
        <v>100000000</v>
      </c>
      <c r="D529" s="2" t="n">
        <f aca="false">B529/1000000</f>
        <v>90</v>
      </c>
      <c r="E529" s="2" t="n">
        <f aca="false">C529/1000000</f>
        <v>100</v>
      </c>
      <c r="F529" s="2" t="n">
        <f aca="false">D529/255</f>
        <v>0.352941176470588</v>
      </c>
      <c r="G529" s="2" t="n">
        <f aca="false">E529/255</f>
        <v>0.392156862745098</v>
      </c>
    </row>
    <row collapsed="false" customFormat="false" customHeight="false" hidden="false" ht="14" outlineLevel="0" r="530">
      <c r="A530" s="0" t="n">
        <v>550</v>
      </c>
      <c r="B530" s="1" t="n">
        <v>87000000</v>
      </c>
      <c r="C530" s="1" t="n">
        <v>97000000</v>
      </c>
      <c r="D530" s="2" t="n">
        <f aca="false">B530/1000000</f>
        <v>87</v>
      </c>
      <c r="E530" s="2" t="n">
        <f aca="false">C530/1000000</f>
        <v>97</v>
      </c>
      <c r="F530" s="2" t="n">
        <f aca="false">D530/255</f>
        <v>0.341176470588235</v>
      </c>
      <c r="G530" s="2" t="n">
        <f aca="false">E530/255</f>
        <v>0.380392156862745</v>
      </c>
    </row>
    <row collapsed="false" customFormat="false" customHeight="false" hidden="false" ht="14" outlineLevel="0" r="531">
      <c r="A531" s="0" t="n">
        <v>551</v>
      </c>
      <c r="B531" s="1" t="n">
        <v>84000000</v>
      </c>
      <c r="C531" s="1" t="n">
        <v>95000000</v>
      </c>
      <c r="D531" s="2" t="n">
        <f aca="false">B531/1000000</f>
        <v>84</v>
      </c>
      <c r="E531" s="2" t="n">
        <f aca="false">C531/1000000</f>
        <v>95</v>
      </c>
      <c r="F531" s="2" t="n">
        <f aca="false">D531/255</f>
        <v>0.329411764705882</v>
      </c>
      <c r="G531" s="2" t="n">
        <f aca="false">E531/255</f>
        <v>0.372549019607843</v>
      </c>
    </row>
    <row collapsed="false" customFormat="false" customHeight="false" hidden="false" ht="14" outlineLevel="0" r="532">
      <c r="A532" s="0" t="n">
        <v>552</v>
      </c>
      <c r="B532" s="1" t="n">
        <v>82000000</v>
      </c>
      <c r="C532" s="1" t="n">
        <v>93000000</v>
      </c>
      <c r="D532" s="2" t="n">
        <f aca="false">B532/1000000</f>
        <v>82</v>
      </c>
      <c r="E532" s="2" t="n">
        <f aca="false">C532/1000000</f>
        <v>93</v>
      </c>
      <c r="F532" s="2" t="n">
        <f aca="false">D532/255</f>
        <v>0.32156862745098</v>
      </c>
      <c r="G532" s="2" t="n">
        <f aca="false">E532/255</f>
        <v>0.364705882352941</v>
      </c>
    </row>
    <row collapsed="false" customFormat="false" customHeight="false" hidden="false" ht="14" outlineLevel="0" r="533">
      <c r="A533" s="0" t="n">
        <v>553</v>
      </c>
      <c r="B533" s="1" t="n">
        <v>79000000</v>
      </c>
      <c r="C533" s="1" t="n">
        <v>91000000</v>
      </c>
      <c r="D533" s="2" t="n">
        <f aca="false">B533/1000000</f>
        <v>79</v>
      </c>
      <c r="E533" s="2" t="n">
        <f aca="false">C533/1000000</f>
        <v>91</v>
      </c>
      <c r="F533" s="2" t="n">
        <f aca="false">D533/255</f>
        <v>0.309803921568627</v>
      </c>
      <c r="G533" s="2" t="n">
        <f aca="false">E533/255</f>
        <v>0.356862745098039</v>
      </c>
    </row>
    <row collapsed="false" customFormat="false" customHeight="false" hidden="false" ht="14" outlineLevel="0" r="534">
      <c r="A534" s="0" t="n">
        <v>554</v>
      </c>
      <c r="B534" s="1" t="n">
        <v>77000000</v>
      </c>
      <c r="C534" s="1" t="n">
        <v>90000000</v>
      </c>
      <c r="D534" s="2" t="n">
        <f aca="false">B534/1000000</f>
        <v>77</v>
      </c>
      <c r="E534" s="2" t="n">
        <f aca="false">C534/1000000</f>
        <v>90</v>
      </c>
      <c r="F534" s="2" t="n">
        <f aca="false">D534/255</f>
        <v>0.301960784313725</v>
      </c>
      <c r="G534" s="2" t="n">
        <f aca="false">E534/255</f>
        <v>0.352941176470588</v>
      </c>
    </row>
    <row collapsed="false" customFormat="false" customHeight="false" hidden="false" ht="14" outlineLevel="0" r="535">
      <c r="A535" s="0" t="n">
        <v>555</v>
      </c>
      <c r="B535" s="1" t="n">
        <v>76000000</v>
      </c>
      <c r="C535" s="1" t="n">
        <v>88000000</v>
      </c>
      <c r="D535" s="2" t="n">
        <f aca="false">B535/1000000</f>
        <v>76</v>
      </c>
      <c r="E535" s="2" t="n">
        <f aca="false">C535/1000000</f>
        <v>88</v>
      </c>
      <c r="F535" s="2" t="n">
        <f aca="false">D535/255</f>
        <v>0.298039215686274</v>
      </c>
      <c r="G535" s="2" t="n">
        <f aca="false">E535/255</f>
        <v>0.345098039215686</v>
      </c>
    </row>
    <row collapsed="false" customFormat="false" customHeight="false" hidden="false" ht="14" outlineLevel="0" r="536">
      <c r="A536" s="0" t="n">
        <v>556</v>
      </c>
      <c r="B536" s="1" t="n">
        <v>74000000</v>
      </c>
      <c r="C536" s="1" t="n">
        <v>86000000</v>
      </c>
      <c r="D536" s="2" t="n">
        <f aca="false">B536/1000000</f>
        <v>74</v>
      </c>
      <c r="E536" s="2" t="n">
        <f aca="false">C536/1000000</f>
        <v>86</v>
      </c>
      <c r="F536" s="2" t="n">
        <f aca="false">D536/255</f>
        <v>0.290196078431373</v>
      </c>
      <c r="G536" s="2" t="n">
        <f aca="false">E536/255</f>
        <v>0.337254901960784</v>
      </c>
    </row>
    <row collapsed="false" customFormat="false" customHeight="false" hidden="false" ht="14" outlineLevel="0" r="537">
      <c r="A537" s="0" t="n">
        <v>557</v>
      </c>
      <c r="B537" s="1" t="n">
        <v>72000000</v>
      </c>
      <c r="C537" s="1" t="n">
        <v>84000000</v>
      </c>
      <c r="D537" s="2" t="n">
        <f aca="false">B537/1000000</f>
        <v>72</v>
      </c>
      <c r="E537" s="2" t="n">
        <f aca="false">C537/1000000</f>
        <v>84</v>
      </c>
      <c r="F537" s="2" t="n">
        <f aca="false">D537/255</f>
        <v>0.282352941176471</v>
      </c>
      <c r="G537" s="2" t="n">
        <f aca="false">E537/255</f>
        <v>0.329411764705882</v>
      </c>
    </row>
    <row collapsed="false" customFormat="false" customHeight="false" hidden="false" ht="14" outlineLevel="0" r="538">
      <c r="A538" s="0" t="n">
        <v>558</v>
      </c>
      <c r="B538" s="1" t="n">
        <v>70000000</v>
      </c>
      <c r="C538" s="1" t="n">
        <v>82000000</v>
      </c>
      <c r="D538" s="2" t="n">
        <f aca="false">B538/1000000</f>
        <v>70</v>
      </c>
      <c r="E538" s="2" t="n">
        <f aca="false">C538/1000000</f>
        <v>82</v>
      </c>
      <c r="F538" s="2" t="n">
        <f aca="false">D538/255</f>
        <v>0.274509803921569</v>
      </c>
      <c r="G538" s="2" t="n">
        <f aca="false">E538/255</f>
        <v>0.32156862745098</v>
      </c>
    </row>
    <row collapsed="false" customFormat="false" customHeight="false" hidden="false" ht="14" outlineLevel="0" r="539">
      <c r="A539" s="0" t="n">
        <v>559</v>
      </c>
      <c r="B539" s="1" t="n">
        <v>68000000</v>
      </c>
      <c r="C539" s="1" t="n">
        <v>82000000</v>
      </c>
      <c r="D539" s="2" t="n">
        <f aca="false">B539/1000000</f>
        <v>68</v>
      </c>
      <c r="E539" s="2" t="n">
        <f aca="false">C539/1000000</f>
        <v>82</v>
      </c>
      <c r="F539" s="2" t="n">
        <f aca="false">D539/255</f>
        <v>0.266666666666667</v>
      </c>
      <c r="G539" s="2" t="n">
        <f aca="false">E539/255</f>
        <v>0.32156862745098</v>
      </c>
    </row>
    <row collapsed="false" customFormat="false" customHeight="false" hidden="false" ht="14" outlineLevel="0" r="540">
      <c r="A540" s="0" t="n">
        <v>560</v>
      </c>
      <c r="B540" s="1" t="n">
        <v>68000000</v>
      </c>
      <c r="C540" s="1" t="n">
        <v>81000000</v>
      </c>
      <c r="D540" s="2" t="n">
        <f aca="false">B540/1000000</f>
        <v>68</v>
      </c>
      <c r="E540" s="2" t="n">
        <f aca="false">C540/1000000</f>
        <v>81</v>
      </c>
      <c r="F540" s="2" t="n">
        <f aca="false">D540/255</f>
        <v>0.266666666666667</v>
      </c>
      <c r="G540" s="2" t="n">
        <f aca="false">E540/255</f>
        <v>0.317647058823529</v>
      </c>
    </row>
    <row collapsed="false" customFormat="false" customHeight="false" hidden="false" ht="14" outlineLevel="0" r="541">
      <c r="A541" s="0" t="n">
        <v>561</v>
      </c>
      <c r="B541" s="1" t="n">
        <v>66000000</v>
      </c>
      <c r="C541" s="1" t="n">
        <v>79000000</v>
      </c>
      <c r="D541" s="2" t="n">
        <f aca="false">B541/1000000</f>
        <v>66</v>
      </c>
      <c r="E541" s="2" t="n">
        <f aca="false">C541/1000000</f>
        <v>79</v>
      </c>
      <c r="F541" s="2" t="n">
        <f aca="false">D541/255</f>
        <v>0.258823529411765</v>
      </c>
      <c r="G541" s="2" t="n">
        <f aca="false">E541/255</f>
        <v>0.309803921568627</v>
      </c>
    </row>
    <row collapsed="false" customFormat="false" customHeight="false" hidden="false" ht="14" outlineLevel="0" r="542">
      <c r="A542" s="0" t="n">
        <v>562</v>
      </c>
      <c r="B542" s="1" t="n">
        <v>65000000</v>
      </c>
      <c r="C542" s="1" t="n">
        <v>78000000</v>
      </c>
      <c r="D542" s="2" t="n">
        <f aca="false">B542/1000000</f>
        <v>65</v>
      </c>
      <c r="E542" s="2" t="n">
        <f aca="false">C542/1000000</f>
        <v>78</v>
      </c>
      <c r="F542" s="2" t="n">
        <f aca="false">D542/255</f>
        <v>0.254901960784314</v>
      </c>
      <c r="G542" s="2" t="n">
        <f aca="false">E542/255</f>
        <v>0.305882352941176</v>
      </c>
    </row>
    <row collapsed="false" customFormat="false" customHeight="false" hidden="false" ht="14" outlineLevel="0" r="543">
      <c r="A543" s="0" t="n">
        <v>563</v>
      </c>
      <c r="B543" s="1" t="n">
        <v>64000000</v>
      </c>
      <c r="C543" s="1" t="n">
        <v>78000000</v>
      </c>
      <c r="D543" s="2" t="n">
        <f aca="false">B543/1000000</f>
        <v>64</v>
      </c>
      <c r="E543" s="2" t="n">
        <f aca="false">C543/1000000</f>
        <v>78</v>
      </c>
      <c r="F543" s="2" t="n">
        <f aca="false">D543/255</f>
        <v>0.250980392156863</v>
      </c>
      <c r="G543" s="2" t="n">
        <f aca="false">E543/255</f>
        <v>0.305882352941176</v>
      </c>
    </row>
    <row collapsed="false" customFormat="false" customHeight="false" hidden="false" ht="14" outlineLevel="0" r="544">
      <c r="A544" s="0" t="n">
        <v>564</v>
      </c>
      <c r="B544" s="1" t="n">
        <v>63000000</v>
      </c>
      <c r="C544" s="1" t="n">
        <v>77000000</v>
      </c>
      <c r="D544" s="2" t="n">
        <f aca="false">B544/1000000</f>
        <v>63</v>
      </c>
      <c r="E544" s="2" t="n">
        <f aca="false">C544/1000000</f>
        <v>77</v>
      </c>
      <c r="F544" s="2" t="n">
        <f aca="false">D544/255</f>
        <v>0.247058823529412</v>
      </c>
      <c r="G544" s="2" t="n">
        <f aca="false">E544/255</f>
        <v>0.301960784313725</v>
      </c>
    </row>
    <row collapsed="false" customFormat="false" customHeight="false" hidden="false" ht="14" outlineLevel="0" r="545">
      <c r="A545" s="0" t="n">
        <v>565</v>
      </c>
      <c r="B545" s="1" t="n">
        <v>62000000</v>
      </c>
      <c r="C545" s="1" t="n">
        <v>76000000</v>
      </c>
      <c r="D545" s="2" t="n">
        <f aca="false">B545/1000000</f>
        <v>62</v>
      </c>
      <c r="E545" s="2" t="n">
        <f aca="false">C545/1000000</f>
        <v>76</v>
      </c>
      <c r="F545" s="2" t="n">
        <f aca="false">D545/255</f>
        <v>0.243137254901961</v>
      </c>
      <c r="G545" s="2" t="n">
        <f aca="false">E545/255</f>
        <v>0.298039215686274</v>
      </c>
    </row>
    <row collapsed="false" customFormat="false" customHeight="false" hidden="false" ht="14" outlineLevel="0" r="546">
      <c r="A546" s="0" t="n">
        <v>566</v>
      </c>
      <c r="B546" s="1" t="n">
        <v>62000000</v>
      </c>
      <c r="C546" s="1" t="n">
        <v>76000000</v>
      </c>
      <c r="D546" s="2" t="n">
        <f aca="false">B546/1000000</f>
        <v>62</v>
      </c>
      <c r="E546" s="2" t="n">
        <f aca="false">C546/1000000</f>
        <v>76</v>
      </c>
      <c r="F546" s="2" t="n">
        <f aca="false">D546/255</f>
        <v>0.243137254901961</v>
      </c>
      <c r="G546" s="2" t="n">
        <f aca="false">E546/255</f>
        <v>0.298039215686274</v>
      </c>
    </row>
    <row collapsed="false" customFormat="false" customHeight="false" hidden="false" ht="14" outlineLevel="0" r="547">
      <c r="A547" s="0" t="n">
        <v>567</v>
      </c>
      <c r="B547" s="1" t="n">
        <v>62000000</v>
      </c>
      <c r="C547" s="1" t="n">
        <v>75000000</v>
      </c>
      <c r="D547" s="2" t="n">
        <f aca="false">B547/1000000</f>
        <v>62</v>
      </c>
      <c r="E547" s="2" t="n">
        <f aca="false">C547/1000000</f>
        <v>75</v>
      </c>
      <c r="F547" s="2" t="n">
        <f aca="false">D547/255</f>
        <v>0.243137254901961</v>
      </c>
      <c r="G547" s="2" t="n">
        <f aca="false">E547/255</f>
        <v>0.294117647058823</v>
      </c>
    </row>
    <row collapsed="false" customFormat="false" customHeight="false" hidden="false" ht="14" outlineLevel="0" r="548">
      <c r="A548" s="0" t="n">
        <v>568</v>
      </c>
      <c r="B548" s="1" t="n">
        <v>61000000</v>
      </c>
      <c r="C548" s="1" t="n">
        <v>75000000</v>
      </c>
      <c r="D548" s="2" t="n">
        <f aca="false">B548/1000000</f>
        <v>61</v>
      </c>
      <c r="E548" s="2" t="n">
        <f aca="false">C548/1000000</f>
        <v>75</v>
      </c>
      <c r="F548" s="2" t="n">
        <f aca="false">D548/255</f>
        <v>0.23921568627451</v>
      </c>
      <c r="G548" s="2" t="n">
        <f aca="false">E548/255</f>
        <v>0.294117647058823</v>
      </c>
    </row>
    <row collapsed="false" customFormat="false" customHeight="false" hidden="false" ht="14" outlineLevel="0" r="549">
      <c r="A549" s="0" t="n">
        <v>569</v>
      </c>
      <c r="B549" s="1" t="n">
        <v>61000000</v>
      </c>
      <c r="C549" s="1" t="n">
        <v>74000000</v>
      </c>
      <c r="D549" s="2" t="n">
        <f aca="false">B549/1000000</f>
        <v>61</v>
      </c>
      <c r="E549" s="2" t="n">
        <f aca="false">C549/1000000</f>
        <v>74</v>
      </c>
      <c r="F549" s="2" t="n">
        <f aca="false">D549/255</f>
        <v>0.23921568627451</v>
      </c>
      <c r="G549" s="2" t="n">
        <f aca="false">E549/255</f>
        <v>0.290196078431373</v>
      </c>
    </row>
    <row collapsed="false" customFormat="false" customHeight="false" hidden="false" ht="14" outlineLevel="0" r="550">
      <c r="A550" s="0" t="n">
        <v>570</v>
      </c>
      <c r="B550" s="1" t="n">
        <v>60000000</v>
      </c>
      <c r="C550" s="1" t="n">
        <v>74000000</v>
      </c>
      <c r="D550" s="2" t="n">
        <f aca="false">B550/1000000</f>
        <v>60</v>
      </c>
      <c r="E550" s="2" t="n">
        <f aca="false">C550/1000000</f>
        <v>74</v>
      </c>
      <c r="F550" s="2" t="n">
        <f aca="false">D550/255</f>
        <v>0.235294117647059</v>
      </c>
      <c r="G550" s="2" t="n">
        <f aca="false">E550/255</f>
        <v>0.290196078431373</v>
      </c>
    </row>
    <row collapsed="false" customFormat="false" customHeight="false" hidden="false" ht="14" outlineLevel="0" r="551">
      <c r="A551" s="0" t="n">
        <v>571</v>
      </c>
      <c r="B551" s="1" t="n">
        <v>60000000</v>
      </c>
      <c r="C551" s="1" t="n">
        <v>73000000</v>
      </c>
      <c r="D551" s="2" t="n">
        <f aca="false">B551/1000000</f>
        <v>60</v>
      </c>
      <c r="E551" s="2" t="n">
        <f aca="false">C551/1000000</f>
        <v>73</v>
      </c>
      <c r="F551" s="2" t="n">
        <f aca="false">D551/255</f>
        <v>0.235294117647059</v>
      </c>
      <c r="G551" s="2" t="n">
        <f aca="false">E551/255</f>
        <v>0.286274509803922</v>
      </c>
    </row>
    <row collapsed="false" customFormat="false" customHeight="false" hidden="false" ht="14" outlineLevel="0" r="552">
      <c r="A552" s="0" t="n">
        <v>572</v>
      </c>
      <c r="B552" s="1" t="n">
        <v>60000000</v>
      </c>
      <c r="C552" s="1" t="n">
        <v>73000000</v>
      </c>
      <c r="D552" s="2" t="n">
        <f aca="false">B552/1000000</f>
        <v>60</v>
      </c>
      <c r="E552" s="2" t="n">
        <f aca="false">C552/1000000</f>
        <v>73</v>
      </c>
      <c r="F552" s="2" t="n">
        <f aca="false">D552/255</f>
        <v>0.235294117647059</v>
      </c>
      <c r="G552" s="2" t="n">
        <f aca="false">E552/255</f>
        <v>0.286274509803922</v>
      </c>
    </row>
    <row collapsed="false" customFormat="false" customHeight="false" hidden="false" ht="14" outlineLevel="0" r="553">
      <c r="A553" s="0" t="n">
        <v>573</v>
      </c>
      <c r="B553" s="1" t="n">
        <v>60000000</v>
      </c>
      <c r="C553" s="1" t="n">
        <v>73000000</v>
      </c>
      <c r="D553" s="2" t="n">
        <f aca="false">B553/1000000</f>
        <v>60</v>
      </c>
      <c r="E553" s="2" t="n">
        <f aca="false">C553/1000000</f>
        <v>73</v>
      </c>
      <c r="F553" s="2" t="n">
        <f aca="false">D553/255</f>
        <v>0.235294117647059</v>
      </c>
      <c r="G553" s="2" t="n">
        <f aca="false">E553/255</f>
        <v>0.286274509803922</v>
      </c>
    </row>
    <row collapsed="false" customFormat="false" customHeight="false" hidden="false" ht="14" outlineLevel="0" r="554">
      <c r="A554" s="0" t="n">
        <v>574</v>
      </c>
      <c r="B554" s="1" t="n">
        <v>61000000</v>
      </c>
      <c r="C554" s="1" t="n">
        <v>74000000</v>
      </c>
      <c r="D554" s="2" t="n">
        <f aca="false">B554/1000000</f>
        <v>61</v>
      </c>
      <c r="E554" s="2" t="n">
        <f aca="false">C554/1000000</f>
        <v>74</v>
      </c>
      <c r="F554" s="2" t="n">
        <f aca="false">D554/255</f>
        <v>0.23921568627451</v>
      </c>
      <c r="G554" s="2" t="n">
        <f aca="false">E554/255</f>
        <v>0.290196078431373</v>
      </c>
    </row>
    <row collapsed="false" customFormat="false" customHeight="false" hidden="false" ht="14" outlineLevel="0" r="555">
      <c r="A555" s="0" t="n">
        <v>575</v>
      </c>
      <c r="B555" s="1" t="n">
        <v>62000000</v>
      </c>
      <c r="C555" s="1" t="n">
        <v>75000000</v>
      </c>
      <c r="D555" s="2" t="n">
        <f aca="false">B555/1000000</f>
        <v>62</v>
      </c>
      <c r="E555" s="2" t="n">
        <f aca="false">C555/1000000</f>
        <v>75</v>
      </c>
      <c r="F555" s="2" t="n">
        <f aca="false">D555/255</f>
        <v>0.243137254901961</v>
      </c>
      <c r="G555" s="2" t="n">
        <f aca="false">E555/255</f>
        <v>0.294117647058823</v>
      </c>
    </row>
    <row collapsed="false" customFormat="false" customHeight="false" hidden="false" ht="14" outlineLevel="0" r="556">
      <c r="A556" s="0" t="n">
        <v>576</v>
      </c>
      <c r="B556" s="1" t="n">
        <v>63000000</v>
      </c>
      <c r="C556" s="1" t="n">
        <v>75000000</v>
      </c>
      <c r="D556" s="2" t="n">
        <f aca="false">B556/1000000</f>
        <v>63</v>
      </c>
      <c r="E556" s="2" t="n">
        <f aca="false">C556/1000000</f>
        <v>75</v>
      </c>
      <c r="F556" s="2" t="n">
        <f aca="false">D556/255</f>
        <v>0.247058823529412</v>
      </c>
      <c r="G556" s="2" t="n">
        <f aca="false">E556/255</f>
        <v>0.294117647058823</v>
      </c>
    </row>
    <row collapsed="false" customFormat="false" customHeight="false" hidden="false" ht="14" outlineLevel="0" r="557">
      <c r="A557" s="0" t="n">
        <v>577</v>
      </c>
      <c r="B557" s="1" t="n">
        <v>64000000</v>
      </c>
      <c r="C557" s="1" t="n">
        <v>75000000</v>
      </c>
      <c r="D557" s="2" t="n">
        <f aca="false">B557/1000000</f>
        <v>64</v>
      </c>
      <c r="E557" s="2" t="n">
        <f aca="false">C557/1000000</f>
        <v>75</v>
      </c>
      <c r="F557" s="2" t="n">
        <f aca="false">D557/255</f>
        <v>0.250980392156863</v>
      </c>
      <c r="G557" s="2" t="n">
        <f aca="false">E557/255</f>
        <v>0.294117647058823</v>
      </c>
    </row>
    <row collapsed="false" customFormat="false" customHeight="false" hidden="false" ht="14" outlineLevel="0" r="558">
      <c r="A558" s="0" t="n">
        <v>578</v>
      </c>
      <c r="B558" s="1" t="n">
        <v>65000000</v>
      </c>
      <c r="C558" s="1" t="n">
        <v>75000000</v>
      </c>
      <c r="D558" s="2" t="n">
        <f aca="false">B558/1000000</f>
        <v>65</v>
      </c>
      <c r="E558" s="2" t="n">
        <f aca="false">C558/1000000</f>
        <v>75</v>
      </c>
      <c r="F558" s="2" t="n">
        <f aca="false">D558/255</f>
        <v>0.254901960784314</v>
      </c>
      <c r="G558" s="2" t="n">
        <f aca="false">E558/255</f>
        <v>0.294117647058823</v>
      </c>
    </row>
    <row collapsed="false" customFormat="false" customHeight="false" hidden="false" ht="14" outlineLevel="0" r="559">
      <c r="A559" s="0" t="n">
        <v>579</v>
      </c>
      <c r="B559" s="1" t="n">
        <v>66000000</v>
      </c>
      <c r="C559" s="1" t="n">
        <v>76000000</v>
      </c>
      <c r="D559" s="2" t="n">
        <f aca="false">B559/1000000</f>
        <v>66</v>
      </c>
      <c r="E559" s="2" t="n">
        <f aca="false">C559/1000000</f>
        <v>76</v>
      </c>
      <c r="F559" s="2" t="n">
        <f aca="false">D559/255</f>
        <v>0.258823529411765</v>
      </c>
      <c r="G559" s="2" t="n">
        <f aca="false">E559/255</f>
        <v>0.298039215686274</v>
      </c>
    </row>
    <row collapsed="false" customFormat="false" customHeight="false" hidden="false" ht="14" outlineLevel="0" r="560">
      <c r="A560" s="0" t="n">
        <v>580</v>
      </c>
      <c r="B560" s="1" t="n">
        <v>67000000</v>
      </c>
      <c r="C560" s="1" t="n">
        <v>77000000</v>
      </c>
      <c r="D560" s="2" t="n">
        <f aca="false">B560/1000000</f>
        <v>67</v>
      </c>
      <c r="E560" s="2" t="n">
        <f aca="false">C560/1000000</f>
        <v>77</v>
      </c>
      <c r="F560" s="2" t="n">
        <f aca="false">D560/255</f>
        <v>0.262745098039216</v>
      </c>
      <c r="G560" s="2" t="n">
        <f aca="false">E560/255</f>
        <v>0.301960784313725</v>
      </c>
    </row>
    <row collapsed="false" customFormat="false" customHeight="false" hidden="false" ht="14" outlineLevel="0" r="561">
      <c r="A561" s="0" t="n">
        <v>581</v>
      </c>
      <c r="B561" s="1" t="n">
        <v>69000000</v>
      </c>
      <c r="C561" s="1" t="n">
        <v>78000000</v>
      </c>
      <c r="D561" s="2" t="n">
        <f aca="false">B561/1000000</f>
        <v>69</v>
      </c>
      <c r="E561" s="2" t="n">
        <f aca="false">C561/1000000</f>
        <v>78</v>
      </c>
      <c r="F561" s="2" t="n">
        <f aca="false">D561/255</f>
        <v>0.270588235294118</v>
      </c>
      <c r="G561" s="2" t="n">
        <f aca="false">E561/255</f>
        <v>0.305882352941176</v>
      </c>
    </row>
    <row collapsed="false" customFormat="false" customHeight="false" hidden="false" ht="14" outlineLevel="0" r="562">
      <c r="A562" s="0" t="n">
        <v>582</v>
      </c>
      <c r="B562" s="1" t="n">
        <v>71000000</v>
      </c>
      <c r="C562" s="1" t="n">
        <v>80000000</v>
      </c>
      <c r="D562" s="2" t="n">
        <f aca="false">B562/1000000</f>
        <v>71</v>
      </c>
      <c r="E562" s="2" t="n">
        <f aca="false">C562/1000000</f>
        <v>80</v>
      </c>
      <c r="F562" s="2" t="n">
        <f aca="false">D562/255</f>
        <v>0.27843137254902</v>
      </c>
      <c r="G562" s="2" t="n">
        <f aca="false">E562/255</f>
        <v>0.313725490196078</v>
      </c>
    </row>
    <row collapsed="false" customFormat="false" customHeight="false" hidden="false" ht="14" outlineLevel="0" r="563">
      <c r="A563" s="0" t="n">
        <v>583</v>
      </c>
      <c r="B563" s="1" t="n">
        <v>73000000</v>
      </c>
      <c r="C563" s="1" t="n">
        <v>82000000</v>
      </c>
      <c r="D563" s="2" t="n">
        <f aca="false">B563/1000000</f>
        <v>73</v>
      </c>
      <c r="E563" s="2" t="n">
        <f aca="false">C563/1000000</f>
        <v>82</v>
      </c>
      <c r="F563" s="2" t="n">
        <f aca="false">D563/255</f>
        <v>0.286274509803922</v>
      </c>
      <c r="G563" s="2" t="n">
        <f aca="false">E563/255</f>
        <v>0.32156862745098</v>
      </c>
    </row>
    <row collapsed="false" customFormat="false" customHeight="false" hidden="false" ht="14" outlineLevel="0" r="564">
      <c r="A564" s="0" t="n">
        <v>584</v>
      </c>
      <c r="B564" s="1" t="n">
        <v>75000000</v>
      </c>
      <c r="C564" s="1" t="n">
        <v>82000000</v>
      </c>
      <c r="D564" s="2" t="n">
        <f aca="false">B564/1000000</f>
        <v>75</v>
      </c>
      <c r="E564" s="2" t="n">
        <f aca="false">C564/1000000</f>
        <v>82</v>
      </c>
      <c r="F564" s="2" t="n">
        <f aca="false">D564/255</f>
        <v>0.294117647058823</v>
      </c>
      <c r="G564" s="2" t="n">
        <f aca="false">E564/255</f>
        <v>0.32156862745098</v>
      </c>
    </row>
    <row collapsed="false" customFormat="false" customHeight="false" hidden="false" ht="14" outlineLevel="0" r="565">
      <c r="A565" s="0" t="n">
        <v>585</v>
      </c>
      <c r="B565" s="1" t="n">
        <v>76000000</v>
      </c>
      <c r="C565" s="1" t="n">
        <v>84000000</v>
      </c>
      <c r="D565" s="2" t="n">
        <f aca="false">B565/1000000</f>
        <v>76</v>
      </c>
      <c r="E565" s="2" t="n">
        <f aca="false">C565/1000000</f>
        <v>84</v>
      </c>
      <c r="F565" s="2" t="n">
        <f aca="false">D565/255</f>
        <v>0.298039215686274</v>
      </c>
      <c r="G565" s="2" t="n">
        <f aca="false">E565/255</f>
        <v>0.329411764705882</v>
      </c>
    </row>
    <row collapsed="false" customFormat="false" customHeight="false" hidden="false" ht="14" outlineLevel="0" r="566">
      <c r="A566" s="0" t="n">
        <v>586</v>
      </c>
      <c r="B566" s="1" t="n">
        <v>78000000</v>
      </c>
      <c r="C566" s="1" t="n">
        <v>85000000</v>
      </c>
      <c r="D566" s="2" t="n">
        <f aca="false">B566/1000000</f>
        <v>78</v>
      </c>
      <c r="E566" s="2" t="n">
        <f aca="false">C566/1000000</f>
        <v>85</v>
      </c>
      <c r="F566" s="2" t="n">
        <f aca="false">D566/255</f>
        <v>0.305882352941176</v>
      </c>
      <c r="G566" s="2" t="n">
        <f aca="false">E566/255</f>
        <v>0.333333333333333</v>
      </c>
    </row>
    <row collapsed="false" customFormat="false" customHeight="false" hidden="false" ht="14" outlineLevel="0" r="567">
      <c r="A567" s="0" t="n">
        <v>587</v>
      </c>
      <c r="B567" s="1" t="n">
        <v>80000000</v>
      </c>
      <c r="C567" s="1" t="n">
        <v>87000000</v>
      </c>
      <c r="D567" s="2" t="n">
        <f aca="false">B567/1000000</f>
        <v>80</v>
      </c>
      <c r="E567" s="2" t="n">
        <f aca="false">C567/1000000</f>
        <v>87</v>
      </c>
      <c r="F567" s="2" t="n">
        <f aca="false">D567/255</f>
        <v>0.313725490196078</v>
      </c>
      <c r="G567" s="2" t="n">
        <f aca="false">E567/255</f>
        <v>0.341176470588235</v>
      </c>
    </row>
    <row collapsed="false" customFormat="false" customHeight="false" hidden="false" ht="14" outlineLevel="0" r="568">
      <c r="A568" s="0" t="n">
        <v>588</v>
      </c>
      <c r="B568" s="1" t="n">
        <v>84000000</v>
      </c>
      <c r="C568" s="1" t="n">
        <v>89000000</v>
      </c>
      <c r="D568" s="2" t="n">
        <f aca="false">B568/1000000</f>
        <v>84</v>
      </c>
      <c r="E568" s="2" t="n">
        <f aca="false">C568/1000000</f>
        <v>89</v>
      </c>
      <c r="F568" s="2" t="n">
        <f aca="false">D568/255</f>
        <v>0.329411764705882</v>
      </c>
      <c r="G568" s="2" t="n">
        <f aca="false">E568/255</f>
        <v>0.349019607843137</v>
      </c>
    </row>
    <row collapsed="false" customFormat="false" customHeight="false" hidden="false" ht="14" outlineLevel="0" r="569">
      <c r="A569" s="0" t="n">
        <v>589</v>
      </c>
      <c r="B569" s="1" t="n">
        <v>86000000</v>
      </c>
      <c r="C569" s="1" t="n">
        <v>90000000</v>
      </c>
      <c r="D569" s="2" t="n">
        <f aca="false">B569/1000000</f>
        <v>86</v>
      </c>
      <c r="E569" s="2" t="n">
        <f aca="false">C569/1000000</f>
        <v>90</v>
      </c>
      <c r="F569" s="2" t="n">
        <f aca="false">D569/255</f>
        <v>0.337254901960784</v>
      </c>
      <c r="G569" s="2" t="n">
        <f aca="false">E569/255</f>
        <v>0.352941176470588</v>
      </c>
    </row>
    <row collapsed="false" customFormat="false" customHeight="false" hidden="false" ht="14" outlineLevel="0" r="570">
      <c r="A570" s="0" t="n">
        <v>590</v>
      </c>
      <c r="B570" s="1" t="n">
        <v>88000000</v>
      </c>
      <c r="C570" s="1" t="n">
        <v>91000000</v>
      </c>
      <c r="D570" s="2" t="n">
        <f aca="false">B570/1000000</f>
        <v>88</v>
      </c>
      <c r="E570" s="2" t="n">
        <f aca="false">C570/1000000</f>
        <v>91</v>
      </c>
      <c r="F570" s="2" t="n">
        <f aca="false">D570/255</f>
        <v>0.345098039215686</v>
      </c>
      <c r="G570" s="2" t="n">
        <f aca="false">E570/255</f>
        <v>0.356862745098039</v>
      </c>
    </row>
    <row collapsed="false" customFormat="false" customHeight="false" hidden="false" ht="14" outlineLevel="0" r="571">
      <c r="A571" s="0" t="n">
        <v>591</v>
      </c>
      <c r="B571" s="1" t="n">
        <v>90000000</v>
      </c>
      <c r="C571" s="1" t="n">
        <v>92000000</v>
      </c>
      <c r="D571" s="2" t="n">
        <f aca="false">B571/1000000</f>
        <v>90</v>
      </c>
      <c r="E571" s="2" t="n">
        <f aca="false">C571/1000000</f>
        <v>92</v>
      </c>
      <c r="F571" s="2" t="n">
        <f aca="false">D571/255</f>
        <v>0.352941176470588</v>
      </c>
      <c r="G571" s="2" t="n">
        <f aca="false">E571/255</f>
        <v>0.36078431372549</v>
      </c>
    </row>
    <row collapsed="false" customFormat="false" customHeight="false" hidden="false" ht="14" outlineLevel="0" r="572">
      <c r="A572" s="0" t="n">
        <v>592</v>
      </c>
      <c r="B572" s="1" t="n">
        <v>92000000</v>
      </c>
      <c r="C572" s="1" t="n">
        <v>95000000</v>
      </c>
      <c r="D572" s="2" t="n">
        <f aca="false">B572/1000000</f>
        <v>92</v>
      </c>
      <c r="E572" s="2" t="n">
        <f aca="false">C572/1000000</f>
        <v>95</v>
      </c>
      <c r="F572" s="2" t="n">
        <f aca="false">D572/255</f>
        <v>0.36078431372549</v>
      </c>
      <c r="G572" s="2" t="n">
        <f aca="false">E572/255</f>
        <v>0.372549019607843</v>
      </c>
    </row>
    <row collapsed="false" customFormat="false" customHeight="false" hidden="false" ht="14" outlineLevel="0" r="573">
      <c r="A573" s="0" t="n">
        <v>593</v>
      </c>
      <c r="B573" s="1" t="n">
        <v>94000000</v>
      </c>
      <c r="C573" s="1" t="n">
        <v>98000000</v>
      </c>
      <c r="D573" s="2" t="n">
        <f aca="false">B573/1000000</f>
        <v>94</v>
      </c>
      <c r="E573" s="2" t="n">
        <f aca="false">C573/1000000</f>
        <v>98</v>
      </c>
      <c r="F573" s="2" t="n">
        <f aca="false">D573/255</f>
        <v>0.368627450980392</v>
      </c>
      <c r="G573" s="2" t="n">
        <f aca="false">E573/255</f>
        <v>0.384313725490196</v>
      </c>
    </row>
    <row collapsed="false" customFormat="false" customHeight="false" hidden="false" ht="14" outlineLevel="0" r="574">
      <c r="A574" s="0" t="n">
        <v>594</v>
      </c>
      <c r="B574" s="1" t="n">
        <v>98000000</v>
      </c>
      <c r="C574" s="1" t="n">
        <v>101000000</v>
      </c>
      <c r="D574" s="2" t="n">
        <f aca="false">B574/1000000</f>
        <v>98</v>
      </c>
      <c r="E574" s="2" t="n">
        <f aca="false">C574/1000000</f>
        <v>101</v>
      </c>
      <c r="F574" s="2" t="n">
        <f aca="false">D574/255</f>
        <v>0.384313725490196</v>
      </c>
      <c r="G574" s="2" t="n">
        <f aca="false">E574/255</f>
        <v>0.396078431372549</v>
      </c>
    </row>
    <row collapsed="false" customFormat="false" customHeight="false" hidden="false" ht="14" outlineLevel="0" r="575">
      <c r="A575" s="0" t="n">
        <v>595</v>
      </c>
      <c r="B575" s="1" t="n">
        <v>100000000</v>
      </c>
      <c r="C575" s="1" t="n">
        <v>103000000</v>
      </c>
      <c r="D575" s="2" t="n">
        <f aca="false">B575/1000000</f>
        <v>100</v>
      </c>
      <c r="E575" s="2" t="n">
        <f aca="false">C575/1000000</f>
        <v>103</v>
      </c>
      <c r="F575" s="2" t="n">
        <f aca="false">D575/255</f>
        <v>0.392156862745098</v>
      </c>
      <c r="G575" s="2" t="n">
        <f aca="false">E575/255</f>
        <v>0.403921568627451</v>
      </c>
    </row>
    <row collapsed="false" customFormat="false" customHeight="false" hidden="false" ht="14" outlineLevel="0" r="576">
      <c r="A576" s="0" t="n">
        <v>596</v>
      </c>
      <c r="B576" s="1" t="n">
        <v>102000000</v>
      </c>
      <c r="C576" s="1" t="n">
        <v>104000000</v>
      </c>
      <c r="D576" s="2" t="n">
        <f aca="false">B576/1000000</f>
        <v>102</v>
      </c>
      <c r="E576" s="2" t="n">
        <f aca="false">C576/1000000</f>
        <v>104</v>
      </c>
      <c r="F576" s="2" t="n">
        <f aca="false">D576/255</f>
        <v>0.4</v>
      </c>
      <c r="G576" s="2" t="n">
        <f aca="false">E576/255</f>
        <v>0.407843137254902</v>
      </c>
    </row>
    <row collapsed="false" customFormat="false" customHeight="false" hidden="false" ht="14" outlineLevel="0" r="577">
      <c r="A577" s="0" t="n">
        <v>597</v>
      </c>
      <c r="B577" s="1" t="n">
        <v>106000000</v>
      </c>
      <c r="C577" s="1" t="n">
        <v>106000000</v>
      </c>
      <c r="D577" s="2" t="n">
        <f aca="false">B577/1000000</f>
        <v>106</v>
      </c>
      <c r="E577" s="2" t="n">
        <f aca="false">C577/1000000</f>
        <v>106</v>
      </c>
      <c r="F577" s="2" t="n">
        <f aca="false">D577/255</f>
        <v>0.415686274509804</v>
      </c>
      <c r="G577" s="2" t="n">
        <f aca="false">E577/255</f>
        <v>0.415686274509804</v>
      </c>
    </row>
    <row collapsed="false" customFormat="false" customHeight="false" hidden="false" ht="14" outlineLevel="0" r="578">
      <c r="A578" s="0" t="n">
        <v>598</v>
      </c>
      <c r="B578" s="1" t="n">
        <v>109000000</v>
      </c>
      <c r="C578" s="1" t="n">
        <v>109000000</v>
      </c>
      <c r="D578" s="2" t="n">
        <f aca="false">B578/1000000</f>
        <v>109</v>
      </c>
      <c r="E578" s="2" t="n">
        <f aca="false">C578/1000000</f>
        <v>109</v>
      </c>
      <c r="F578" s="2" t="n">
        <f aca="false">D578/255</f>
        <v>0.427450980392157</v>
      </c>
      <c r="G578" s="2" t="n">
        <f aca="false">E578/255</f>
        <v>0.427450980392157</v>
      </c>
    </row>
    <row collapsed="false" customFormat="false" customHeight="false" hidden="false" ht="14" outlineLevel="0" r="579">
      <c r="A579" s="0" t="n">
        <v>599</v>
      </c>
      <c r="B579" s="1" t="n">
        <v>113000000</v>
      </c>
      <c r="C579" s="1" t="n">
        <v>111000000</v>
      </c>
      <c r="D579" s="2" t="n">
        <f aca="false">B579/1000000</f>
        <v>113</v>
      </c>
      <c r="E579" s="2" t="n">
        <f aca="false">C579/1000000</f>
        <v>111</v>
      </c>
      <c r="F579" s="2" t="n">
        <f aca="false">D579/255</f>
        <v>0.443137254901961</v>
      </c>
      <c r="G579" s="2" t="n">
        <f aca="false">E579/255</f>
        <v>0.435294117647059</v>
      </c>
    </row>
    <row collapsed="false" customFormat="false" customHeight="false" hidden="false" ht="14" outlineLevel="0" r="580">
      <c r="A580" s="0" t="n">
        <v>600</v>
      </c>
      <c r="B580" s="1" t="n">
        <v>115000000</v>
      </c>
      <c r="C580" s="1" t="n">
        <v>114000000</v>
      </c>
      <c r="D580" s="2" t="n">
        <f aca="false">B580/1000000</f>
        <v>115</v>
      </c>
      <c r="E580" s="2" t="n">
        <f aca="false">C580/1000000</f>
        <v>114</v>
      </c>
      <c r="F580" s="2" t="n">
        <f aca="false">D580/255</f>
        <v>0.450980392156863</v>
      </c>
      <c r="G580" s="2" t="n">
        <f aca="false">E580/255</f>
        <v>0.447058823529412</v>
      </c>
    </row>
    <row collapsed="false" customFormat="false" customHeight="false" hidden="false" ht="14" outlineLevel="0" r="581">
      <c r="A581" s="0" t="n">
        <v>601</v>
      </c>
      <c r="B581" s="1" t="n">
        <v>118000000</v>
      </c>
      <c r="C581" s="1" t="n">
        <v>116000000</v>
      </c>
      <c r="D581" s="2" t="n">
        <f aca="false">B581/1000000</f>
        <v>118</v>
      </c>
      <c r="E581" s="2" t="n">
        <f aca="false">C581/1000000</f>
        <v>116</v>
      </c>
      <c r="F581" s="2" t="n">
        <f aca="false">D581/255</f>
        <v>0.462745098039216</v>
      </c>
      <c r="G581" s="2" t="n">
        <f aca="false">E581/255</f>
        <v>0.454901960784314</v>
      </c>
    </row>
    <row collapsed="false" customFormat="false" customHeight="false" hidden="false" ht="14" outlineLevel="0" r="582">
      <c r="A582" s="0" t="n">
        <v>602</v>
      </c>
      <c r="B582" s="1" t="n">
        <v>122000000</v>
      </c>
      <c r="C582" s="1" t="n">
        <v>119000000</v>
      </c>
      <c r="D582" s="2" t="n">
        <f aca="false">B582/1000000</f>
        <v>122</v>
      </c>
      <c r="E582" s="2" t="n">
        <f aca="false">C582/1000000</f>
        <v>119</v>
      </c>
      <c r="F582" s="2" t="n">
        <f aca="false">D582/255</f>
        <v>0.47843137254902</v>
      </c>
      <c r="G582" s="2" t="n">
        <f aca="false">E582/255</f>
        <v>0.466666666666667</v>
      </c>
    </row>
    <row collapsed="false" customFormat="false" customHeight="false" hidden="false" ht="14" outlineLevel="0" r="583">
      <c r="A583" s="0" t="n">
        <v>603</v>
      </c>
      <c r="B583" s="1" t="n">
        <v>125000000</v>
      </c>
      <c r="C583" s="1" t="n">
        <v>121000000</v>
      </c>
      <c r="D583" s="2" t="n">
        <f aca="false">B583/1000000</f>
        <v>125</v>
      </c>
      <c r="E583" s="2" t="n">
        <f aca="false">C583/1000000</f>
        <v>121</v>
      </c>
      <c r="F583" s="2" t="n">
        <f aca="false">D583/255</f>
        <v>0.490196078431373</v>
      </c>
      <c r="G583" s="2" t="n">
        <f aca="false">E583/255</f>
        <v>0.474509803921569</v>
      </c>
    </row>
    <row collapsed="false" customFormat="false" customHeight="false" hidden="false" ht="14" outlineLevel="0" r="584">
      <c r="A584" s="0" t="n">
        <v>604</v>
      </c>
      <c r="B584" s="1" t="n">
        <v>128000000</v>
      </c>
      <c r="C584" s="1" t="n">
        <v>123000000</v>
      </c>
      <c r="D584" s="2" t="n">
        <f aca="false">B584/1000000</f>
        <v>128</v>
      </c>
      <c r="E584" s="2" t="n">
        <f aca="false">C584/1000000</f>
        <v>123</v>
      </c>
      <c r="F584" s="2" t="n">
        <f aca="false">D584/255</f>
        <v>0.501960784313726</v>
      </c>
      <c r="G584" s="2" t="n">
        <f aca="false">E584/255</f>
        <v>0.482352941176471</v>
      </c>
    </row>
    <row collapsed="false" customFormat="false" customHeight="false" hidden="false" ht="14" outlineLevel="0" r="585">
      <c r="A585" s="0" t="n">
        <v>605</v>
      </c>
      <c r="B585" s="1" t="n">
        <v>132000000</v>
      </c>
      <c r="C585" s="1" t="n">
        <v>125000000</v>
      </c>
      <c r="D585" s="2" t="n">
        <f aca="false">B585/1000000</f>
        <v>132</v>
      </c>
      <c r="E585" s="2" t="n">
        <f aca="false">C585/1000000</f>
        <v>125</v>
      </c>
      <c r="F585" s="2" t="n">
        <f aca="false">D585/255</f>
        <v>0.517647058823529</v>
      </c>
      <c r="G585" s="2" t="n">
        <f aca="false">E585/255</f>
        <v>0.490196078431373</v>
      </c>
    </row>
    <row collapsed="false" customFormat="false" customHeight="false" hidden="false" ht="14" outlineLevel="0" r="586">
      <c r="A586" s="0" t="n">
        <v>606</v>
      </c>
      <c r="B586" s="1" t="n">
        <v>135000000</v>
      </c>
      <c r="C586" s="1" t="n">
        <v>127000000</v>
      </c>
      <c r="D586" s="2" t="n">
        <f aca="false">B586/1000000</f>
        <v>135</v>
      </c>
      <c r="E586" s="2" t="n">
        <f aca="false">C586/1000000</f>
        <v>127</v>
      </c>
      <c r="F586" s="2" t="n">
        <f aca="false">D586/255</f>
        <v>0.529411764705882</v>
      </c>
      <c r="G586" s="2" t="n">
        <f aca="false">E586/255</f>
        <v>0.498039215686275</v>
      </c>
    </row>
    <row collapsed="false" customFormat="false" customHeight="false" hidden="false" ht="14" outlineLevel="0" r="587">
      <c r="A587" s="0" t="n">
        <v>607</v>
      </c>
      <c r="B587" s="1" t="n">
        <v>137000000</v>
      </c>
      <c r="C587" s="1" t="n">
        <v>130000000</v>
      </c>
      <c r="D587" s="2" t="n">
        <f aca="false">B587/1000000</f>
        <v>137</v>
      </c>
      <c r="E587" s="2" t="n">
        <f aca="false">C587/1000000</f>
        <v>130</v>
      </c>
      <c r="F587" s="2" t="n">
        <f aca="false">D587/255</f>
        <v>0.537254901960784</v>
      </c>
      <c r="G587" s="2" t="n">
        <f aca="false">E587/255</f>
        <v>0.509803921568627</v>
      </c>
    </row>
    <row collapsed="false" customFormat="false" customHeight="false" hidden="false" ht="14" outlineLevel="0" r="588">
      <c r="A588" s="0" t="n">
        <v>608</v>
      </c>
      <c r="B588" s="1" t="n">
        <v>140000000</v>
      </c>
      <c r="C588" s="1" t="n">
        <v>132000000</v>
      </c>
      <c r="D588" s="2" t="n">
        <f aca="false">B588/1000000</f>
        <v>140</v>
      </c>
      <c r="E588" s="2" t="n">
        <f aca="false">C588/1000000</f>
        <v>132</v>
      </c>
      <c r="F588" s="2" t="n">
        <f aca="false">D588/255</f>
        <v>0.549019607843137</v>
      </c>
      <c r="G588" s="2" t="n">
        <f aca="false">E588/255</f>
        <v>0.517647058823529</v>
      </c>
    </row>
    <row collapsed="false" customFormat="false" customHeight="false" hidden="false" ht="14" outlineLevel="0" r="589">
      <c r="A589" s="0" t="n">
        <v>609</v>
      </c>
      <c r="B589" s="1" t="n">
        <v>143000000</v>
      </c>
      <c r="C589" s="1" t="n">
        <v>135000000</v>
      </c>
      <c r="D589" s="2" t="n">
        <f aca="false">B589/1000000</f>
        <v>143</v>
      </c>
      <c r="E589" s="2" t="n">
        <f aca="false">C589/1000000</f>
        <v>135</v>
      </c>
      <c r="F589" s="2" t="n">
        <f aca="false">D589/255</f>
        <v>0.56078431372549</v>
      </c>
      <c r="G589" s="2" t="n">
        <f aca="false">E589/255</f>
        <v>0.529411764705882</v>
      </c>
    </row>
    <row collapsed="false" customFormat="false" customHeight="false" hidden="false" ht="14" outlineLevel="0" r="590">
      <c r="A590" s="0" t="n">
        <v>610</v>
      </c>
      <c r="B590" s="1" t="n">
        <v>145000000</v>
      </c>
      <c r="C590" s="1" t="n">
        <v>138000000</v>
      </c>
      <c r="D590" s="2" t="n">
        <f aca="false">B590/1000000</f>
        <v>145</v>
      </c>
      <c r="E590" s="2" t="n">
        <f aca="false">C590/1000000</f>
        <v>138</v>
      </c>
      <c r="F590" s="2" t="n">
        <f aca="false">D590/255</f>
        <v>0.568627450980392</v>
      </c>
      <c r="G590" s="2" t="n">
        <f aca="false">E590/255</f>
        <v>0.541176470588235</v>
      </c>
    </row>
    <row collapsed="false" customFormat="false" customHeight="false" hidden="false" ht="14" outlineLevel="0" r="591">
      <c r="A591" s="0" t="n">
        <v>611</v>
      </c>
      <c r="B591" s="1" t="n">
        <v>149000000</v>
      </c>
      <c r="C591" s="1" t="n">
        <v>140000000</v>
      </c>
      <c r="D591" s="2" t="n">
        <f aca="false">B591/1000000</f>
        <v>149</v>
      </c>
      <c r="E591" s="2" t="n">
        <f aca="false">C591/1000000</f>
        <v>140</v>
      </c>
      <c r="F591" s="2" t="n">
        <f aca="false">D591/255</f>
        <v>0.584313725490196</v>
      </c>
      <c r="G591" s="2" t="n">
        <f aca="false">E591/255</f>
        <v>0.549019607843137</v>
      </c>
    </row>
    <row collapsed="false" customFormat="false" customHeight="false" hidden="false" ht="14" outlineLevel="0" r="592">
      <c r="A592" s="0" t="n">
        <v>612</v>
      </c>
      <c r="B592" s="1" t="n">
        <v>152000000</v>
      </c>
      <c r="C592" s="1" t="n">
        <v>142000000</v>
      </c>
      <c r="D592" s="2" t="n">
        <f aca="false">B592/1000000</f>
        <v>152</v>
      </c>
      <c r="E592" s="2" t="n">
        <f aca="false">C592/1000000</f>
        <v>142</v>
      </c>
      <c r="F592" s="2" t="n">
        <f aca="false">D592/255</f>
        <v>0.596078431372549</v>
      </c>
      <c r="G592" s="2" t="n">
        <f aca="false">E592/255</f>
        <v>0.556862745098039</v>
      </c>
    </row>
    <row collapsed="false" customFormat="false" customHeight="false" hidden="false" ht="14" outlineLevel="0" r="593">
      <c r="A593" s="0" t="n">
        <v>613</v>
      </c>
      <c r="B593" s="1" t="n">
        <v>155000000</v>
      </c>
      <c r="C593" s="1" t="n">
        <v>144000000</v>
      </c>
      <c r="D593" s="2" t="n">
        <f aca="false">B593/1000000</f>
        <v>155</v>
      </c>
      <c r="E593" s="2" t="n">
        <f aca="false">C593/1000000</f>
        <v>144</v>
      </c>
      <c r="F593" s="2" t="n">
        <f aca="false">D593/255</f>
        <v>0.607843137254902</v>
      </c>
      <c r="G593" s="2" t="n">
        <f aca="false">E593/255</f>
        <v>0.564705882352941</v>
      </c>
    </row>
    <row collapsed="false" customFormat="false" customHeight="false" hidden="false" ht="14" outlineLevel="0" r="594">
      <c r="A594" s="0" t="n">
        <v>614</v>
      </c>
      <c r="B594" s="1" t="n">
        <v>158000000</v>
      </c>
      <c r="C594" s="1" t="n">
        <v>145000000</v>
      </c>
      <c r="D594" s="2" t="n">
        <f aca="false">B594/1000000</f>
        <v>158</v>
      </c>
      <c r="E594" s="2" t="n">
        <f aca="false">C594/1000000</f>
        <v>145</v>
      </c>
      <c r="F594" s="2" t="n">
        <f aca="false">D594/255</f>
        <v>0.619607843137255</v>
      </c>
      <c r="G594" s="2" t="n">
        <f aca="false">E594/255</f>
        <v>0.568627450980392</v>
      </c>
    </row>
    <row collapsed="false" customFormat="false" customHeight="false" hidden="false" ht="14" outlineLevel="0" r="595">
      <c r="A595" s="0" t="n">
        <v>615</v>
      </c>
      <c r="B595" s="1" t="n">
        <v>160000000</v>
      </c>
      <c r="C595" s="1" t="n">
        <v>149000000</v>
      </c>
      <c r="D595" s="2" t="n">
        <f aca="false">B595/1000000</f>
        <v>160</v>
      </c>
      <c r="E595" s="2" t="n">
        <f aca="false">C595/1000000</f>
        <v>149</v>
      </c>
      <c r="F595" s="2" t="n">
        <f aca="false">D595/255</f>
        <v>0.627450980392157</v>
      </c>
      <c r="G595" s="2" t="n">
        <f aca="false">E595/255</f>
        <v>0.584313725490196</v>
      </c>
    </row>
    <row collapsed="false" customFormat="false" customHeight="false" hidden="false" ht="14" outlineLevel="0" r="596">
      <c r="A596" s="0" t="n">
        <v>616</v>
      </c>
      <c r="B596" s="1" t="n">
        <v>162000000</v>
      </c>
      <c r="C596" s="1" t="n">
        <v>151000000</v>
      </c>
      <c r="D596" s="2" t="n">
        <f aca="false">B596/1000000</f>
        <v>162</v>
      </c>
      <c r="E596" s="2" t="n">
        <f aca="false">C596/1000000</f>
        <v>151</v>
      </c>
      <c r="F596" s="2" t="n">
        <f aca="false">D596/255</f>
        <v>0.635294117647059</v>
      </c>
      <c r="G596" s="2" t="n">
        <f aca="false">E596/255</f>
        <v>0.592156862745098</v>
      </c>
    </row>
    <row collapsed="false" customFormat="false" customHeight="false" hidden="false" ht="14" outlineLevel="0" r="597">
      <c r="A597" s="0" t="n">
        <v>617</v>
      </c>
      <c r="B597" s="1" t="n">
        <v>165000000</v>
      </c>
      <c r="C597" s="1" t="n">
        <v>154000000</v>
      </c>
      <c r="D597" s="2" t="n">
        <f aca="false">B597/1000000</f>
        <v>165</v>
      </c>
      <c r="E597" s="2" t="n">
        <f aca="false">C597/1000000</f>
        <v>154</v>
      </c>
      <c r="F597" s="2" t="n">
        <f aca="false">D597/255</f>
        <v>0.647058823529412</v>
      </c>
      <c r="G597" s="2" t="n">
        <f aca="false">E597/255</f>
        <v>0.603921568627451</v>
      </c>
    </row>
    <row collapsed="false" customFormat="false" customHeight="false" hidden="false" ht="14" outlineLevel="0" r="598">
      <c r="A598" s="0" t="n">
        <v>618</v>
      </c>
      <c r="B598" s="1" t="n">
        <v>167000000</v>
      </c>
      <c r="C598" s="1" t="n">
        <v>155000000</v>
      </c>
      <c r="D598" s="2" t="n">
        <f aca="false">B598/1000000</f>
        <v>167</v>
      </c>
      <c r="E598" s="2" t="n">
        <f aca="false">C598/1000000</f>
        <v>155</v>
      </c>
      <c r="F598" s="2" t="n">
        <f aca="false">D598/255</f>
        <v>0.654901960784314</v>
      </c>
      <c r="G598" s="2" t="n">
        <f aca="false">E598/255</f>
        <v>0.607843137254902</v>
      </c>
    </row>
    <row collapsed="false" customFormat="false" customHeight="false" hidden="false" ht="14" outlineLevel="0" r="599">
      <c r="A599" s="0" t="n">
        <v>619</v>
      </c>
      <c r="B599" s="1" t="n">
        <v>169000000</v>
      </c>
      <c r="C599" s="1" t="n">
        <v>158000000</v>
      </c>
      <c r="D599" s="2" t="n">
        <f aca="false">B599/1000000</f>
        <v>169</v>
      </c>
      <c r="E599" s="2" t="n">
        <f aca="false">C599/1000000</f>
        <v>158</v>
      </c>
      <c r="F599" s="2" t="n">
        <f aca="false">D599/255</f>
        <v>0.662745098039216</v>
      </c>
      <c r="G599" s="2" t="n">
        <f aca="false">E599/255</f>
        <v>0.619607843137255</v>
      </c>
    </row>
    <row collapsed="false" customFormat="false" customHeight="false" hidden="false" ht="14" outlineLevel="0" r="600">
      <c r="A600" s="0" t="n">
        <v>620</v>
      </c>
      <c r="B600" s="1" t="n">
        <v>170000000</v>
      </c>
      <c r="C600" s="1" t="n">
        <v>159000000</v>
      </c>
      <c r="D600" s="2" t="n">
        <f aca="false">B600/1000000</f>
        <v>170</v>
      </c>
      <c r="E600" s="2" t="n">
        <f aca="false">C600/1000000</f>
        <v>159</v>
      </c>
      <c r="F600" s="2" t="n">
        <f aca="false">D600/255</f>
        <v>0.666666666666667</v>
      </c>
      <c r="G600" s="2" t="n">
        <f aca="false">E600/255</f>
        <v>0.623529411764706</v>
      </c>
    </row>
    <row collapsed="false" customFormat="false" customHeight="false" hidden="false" ht="14" outlineLevel="0" r="601">
      <c r="A601" s="0" t="n">
        <v>621</v>
      </c>
      <c r="B601" s="1" t="n">
        <v>173000000</v>
      </c>
      <c r="C601" s="1" t="n">
        <v>161000000</v>
      </c>
      <c r="D601" s="2" t="n">
        <f aca="false">B601/1000000</f>
        <v>173</v>
      </c>
      <c r="E601" s="2" t="n">
        <f aca="false">C601/1000000</f>
        <v>161</v>
      </c>
      <c r="F601" s="2" t="n">
        <f aca="false">D601/255</f>
        <v>0.67843137254902</v>
      </c>
      <c r="G601" s="2" t="n">
        <f aca="false">E601/255</f>
        <v>0.631372549019608</v>
      </c>
    </row>
    <row collapsed="false" customFormat="false" customHeight="false" hidden="false" ht="14" outlineLevel="0" r="602">
      <c r="A602" s="0" t="n">
        <v>622</v>
      </c>
      <c r="B602" s="1" t="n">
        <v>175000000</v>
      </c>
      <c r="C602" s="1" t="n">
        <v>163000000</v>
      </c>
      <c r="D602" s="2" t="n">
        <f aca="false">B602/1000000</f>
        <v>175</v>
      </c>
      <c r="E602" s="2" t="n">
        <f aca="false">C602/1000000</f>
        <v>163</v>
      </c>
      <c r="F602" s="2" t="n">
        <f aca="false">D602/255</f>
        <v>0.686274509803922</v>
      </c>
      <c r="G602" s="2" t="n">
        <f aca="false">E602/255</f>
        <v>0.63921568627451</v>
      </c>
    </row>
    <row collapsed="false" customFormat="false" customHeight="false" hidden="false" ht="14" outlineLevel="0" r="603">
      <c r="A603" s="0" t="n">
        <v>623</v>
      </c>
      <c r="B603" s="1" t="n">
        <v>177000000</v>
      </c>
      <c r="C603" s="1" t="n">
        <v>164000000</v>
      </c>
      <c r="D603" s="2" t="n">
        <f aca="false">B603/1000000</f>
        <v>177</v>
      </c>
      <c r="E603" s="2" t="n">
        <f aca="false">C603/1000000</f>
        <v>164</v>
      </c>
      <c r="F603" s="2" t="n">
        <f aca="false">D603/255</f>
        <v>0.694117647058823</v>
      </c>
      <c r="G603" s="2" t="n">
        <f aca="false">E603/255</f>
        <v>0.643137254901961</v>
      </c>
    </row>
    <row collapsed="false" customFormat="false" customHeight="false" hidden="false" ht="14" outlineLevel="0" r="604">
      <c r="A604" s="0" t="n">
        <v>624</v>
      </c>
      <c r="B604" s="1" t="n">
        <v>178000000</v>
      </c>
      <c r="C604" s="1" t="n">
        <v>165000000</v>
      </c>
      <c r="D604" s="2" t="n">
        <f aca="false">B604/1000000</f>
        <v>178</v>
      </c>
      <c r="E604" s="2" t="n">
        <f aca="false">C604/1000000</f>
        <v>165</v>
      </c>
      <c r="F604" s="2" t="n">
        <f aca="false">D604/255</f>
        <v>0.698039215686274</v>
      </c>
      <c r="G604" s="2" t="n">
        <f aca="false">E604/255</f>
        <v>0.647058823529412</v>
      </c>
    </row>
    <row collapsed="false" customFormat="false" customHeight="false" hidden="false" ht="14" outlineLevel="0" r="605">
      <c r="A605" s="0" t="n">
        <v>625</v>
      </c>
      <c r="B605" s="1" t="n">
        <v>179000000</v>
      </c>
      <c r="C605" s="1" t="n">
        <v>167000000</v>
      </c>
      <c r="D605" s="2" t="n">
        <f aca="false">B605/1000000</f>
        <v>179</v>
      </c>
      <c r="E605" s="2" t="n">
        <f aca="false">C605/1000000</f>
        <v>167</v>
      </c>
      <c r="F605" s="2" t="n">
        <f aca="false">D605/255</f>
        <v>0.701960784313725</v>
      </c>
      <c r="G605" s="2" t="n">
        <f aca="false">E605/255</f>
        <v>0.654901960784314</v>
      </c>
    </row>
    <row collapsed="false" customFormat="false" customHeight="false" hidden="false" ht="14" outlineLevel="0" r="606">
      <c r="A606" s="0" t="n">
        <v>626</v>
      </c>
      <c r="B606" s="1" t="n">
        <v>180000000</v>
      </c>
      <c r="C606" s="1" t="n">
        <v>169000000</v>
      </c>
      <c r="D606" s="2" t="n">
        <f aca="false">B606/1000000</f>
        <v>180</v>
      </c>
      <c r="E606" s="2" t="n">
        <f aca="false">C606/1000000</f>
        <v>169</v>
      </c>
      <c r="F606" s="2" t="n">
        <f aca="false">D606/255</f>
        <v>0.705882352941176</v>
      </c>
      <c r="G606" s="2" t="n">
        <f aca="false">E606/255</f>
        <v>0.662745098039216</v>
      </c>
    </row>
    <row collapsed="false" customFormat="false" customHeight="false" hidden="false" ht="14" outlineLevel="0" r="607">
      <c r="A607" s="0" t="n">
        <v>627</v>
      </c>
      <c r="B607" s="1" t="n">
        <v>181000000</v>
      </c>
      <c r="C607" s="1" t="n">
        <v>169000000</v>
      </c>
      <c r="D607" s="2" t="n">
        <f aca="false">B607/1000000</f>
        <v>181</v>
      </c>
      <c r="E607" s="2" t="n">
        <f aca="false">C607/1000000</f>
        <v>169</v>
      </c>
      <c r="F607" s="2" t="n">
        <f aca="false">D607/255</f>
        <v>0.709803921568627</v>
      </c>
      <c r="G607" s="2" t="n">
        <f aca="false">E607/255</f>
        <v>0.662745098039216</v>
      </c>
    </row>
    <row collapsed="false" customFormat="false" customHeight="false" hidden="false" ht="14" outlineLevel="0" r="608">
      <c r="A608" s="0" t="n">
        <v>628</v>
      </c>
      <c r="B608" s="1" t="n">
        <v>182000000</v>
      </c>
      <c r="C608" s="1" t="n">
        <v>169000000</v>
      </c>
      <c r="D608" s="2" t="n">
        <f aca="false">B608/1000000</f>
        <v>182</v>
      </c>
      <c r="E608" s="2" t="n">
        <f aca="false">C608/1000000</f>
        <v>169</v>
      </c>
      <c r="F608" s="2" t="n">
        <f aca="false">D608/255</f>
        <v>0.713725490196078</v>
      </c>
      <c r="G608" s="2" t="n">
        <f aca="false">E608/255</f>
        <v>0.662745098039216</v>
      </c>
    </row>
    <row collapsed="false" customFormat="false" customHeight="false" hidden="false" ht="14" outlineLevel="0" r="609">
      <c r="A609" s="0" t="n">
        <v>629</v>
      </c>
      <c r="B609" s="1" t="n">
        <v>184000000</v>
      </c>
      <c r="C609" s="1" t="n">
        <v>170000000</v>
      </c>
      <c r="D609" s="2" t="n">
        <f aca="false">B609/1000000</f>
        <v>184</v>
      </c>
      <c r="E609" s="2" t="n">
        <f aca="false">C609/1000000</f>
        <v>170</v>
      </c>
      <c r="F609" s="2" t="n">
        <f aca="false">D609/255</f>
        <v>0.72156862745098</v>
      </c>
      <c r="G609" s="2" t="n">
        <f aca="false">E609/255</f>
        <v>0.666666666666667</v>
      </c>
    </row>
    <row collapsed="false" customFormat="false" customHeight="false" hidden="false" ht="14" outlineLevel="0" r="610">
      <c r="A610" s="0" t="n">
        <v>630</v>
      </c>
      <c r="B610" s="1" t="n">
        <v>186000000</v>
      </c>
      <c r="C610" s="1" t="n">
        <v>171000000</v>
      </c>
      <c r="D610" s="2" t="n">
        <f aca="false">B610/1000000</f>
        <v>186</v>
      </c>
      <c r="E610" s="2" t="n">
        <f aca="false">C610/1000000</f>
        <v>171</v>
      </c>
      <c r="F610" s="2" t="n">
        <f aca="false">D610/255</f>
        <v>0.729411764705882</v>
      </c>
      <c r="G610" s="2" t="n">
        <f aca="false">E610/255</f>
        <v>0.670588235294118</v>
      </c>
    </row>
    <row collapsed="false" customFormat="false" customHeight="false" hidden="false" ht="14" outlineLevel="0" r="611">
      <c r="A611" s="0" t="n">
        <v>631</v>
      </c>
      <c r="B611" s="1" t="n">
        <v>186000000</v>
      </c>
      <c r="C611" s="1" t="n">
        <v>173000000</v>
      </c>
      <c r="D611" s="2" t="n">
        <f aca="false">B611/1000000</f>
        <v>186</v>
      </c>
      <c r="E611" s="2" t="n">
        <f aca="false">C611/1000000</f>
        <v>173</v>
      </c>
      <c r="F611" s="2" t="n">
        <f aca="false">D611/255</f>
        <v>0.729411764705882</v>
      </c>
      <c r="G611" s="2" t="n">
        <f aca="false">E611/255</f>
        <v>0.67843137254902</v>
      </c>
    </row>
    <row collapsed="false" customFormat="false" customHeight="false" hidden="false" ht="14" outlineLevel="0" r="612">
      <c r="A612" s="0" t="n">
        <v>632</v>
      </c>
      <c r="B612" s="1" t="n">
        <v>187000000</v>
      </c>
      <c r="C612" s="1" t="n">
        <v>173000000</v>
      </c>
      <c r="D612" s="2" t="n">
        <f aca="false">B612/1000000</f>
        <v>187</v>
      </c>
      <c r="E612" s="2" t="n">
        <f aca="false">C612/1000000</f>
        <v>173</v>
      </c>
      <c r="F612" s="2" t="n">
        <f aca="false">D612/255</f>
        <v>0.733333333333333</v>
      </c>
      <c r="G612" s="2" t="n">
        <f aca="false">E612/255</f>
        <v>0.67843137254902</v>
      </c>
    </row>
    <row collapsed="false" customFormat="false" customHeight="false" hidden="false" ht="14" outlineLevel="0" r="613">
      <c r="A613" s="0" t="n">
        <v>633</v>
      </c>
      <c r="B613" s="1" t="n">
        <v>187000000</v>
      </c>
      <c r="C613" s="1" t="n">
        <v>173000000</v>
      </c>
      <c r="D613" s="2" t="n">
        <f aca="false">B613/1000000</f>
        <v>187</v>
      </c>
      <c r="E613" s="2" t="n">
        <f aca="false">C613/1000000</f>
        <v>173</v>
      </c>
      <c r="F613" s="2" t="n">
        <f aca="false">D613/255</f>
        <v>0.733333333333333</v>
      </c>
      <c r="G613" s="2" t="n">
        <f aca="false">E613/255</f>
        <v>0.67843137254902</v>
      </c>
    </row>
    <row collapsed="false" customFormat="false" customHeight="false" hidden="false" ht="14" outlineLevel="0" r="614">
      <c r="A614" s="0" t="n">
        <v>634</v>
      </c>
      <c r="B614" s="1" t="n">
        <v>188000000</v>
      </c>
      <c r="C614" s="1" t="n">
        <v>174000000</v>
      </c>
      <c r="D614" s="2" t="n">
        <f aca="false">B614/1000000</f>
        <v>188</v>
      </c>
      <c r="E614" s="2" t="n">
        <f aca="false">C614/1000000</f>
        <v>174</v>
      </c>
      <c r="F614" s="2" t="n">
        <f aca="false">D614/255</f>
        <v>0.737254901960784</v>
      </c>
      <c r="G614" s="2" t="n">
        <f aca="false">E614/255</f>
        <v>0.682352941176471</v>
      </c>
    </row>
    <row collapsed="false" customFormat="false" customHeight="false" hidden="false" ht="14" outlineLevel="0" r="615">
      <c r="A615" s="0" t="n">
        <v>635</v>
      </c>
      <c r="B615" s="1" t="n">
        <v>188000000</v>
      </c>
      <c r="C615" s="1" t="n">
        <v>174000000</v>
      </c>
      <c r="D615" s="2" t="n">
        <f aca="false">B615/1000000</f>
        <v>188</v>
      </c>
      <c r="E615" s="2" t="n">
        <f aca="false">C615/1000000</f>
        <v>174</v>
      </c>
      <c r="F615" s="2" t="n">
        <f aca="false">D615/255</f>
        <v>0.737254901960784</v>
      </c>
      <c r="G615" s="2" t="n">
        <f aca="false">E615/255</f>
        <v>0.682352941176471</v>
      </c>
    </row>
    <row collapsed="false" customFormat="false" customHeight="false" hidden="false" ht="14" outlineLevel="0" r="616">
      <c r="A616" s="0" t="n">
        <v>636</v>
      </c>
      <c r="B616" s="1" t="n">
        <v>188000000</v>
      </c>
      <c r="C616" s="1" t="n">
        <v>175000000</v>
      </c>
      <c r="D616" s="2" t="n">
        <f aca="false">B616/1000000</f>
        <v>188</v>
      </c>
      <c r="E616" s="2" t="n">
        <f aca="false">C616/1000000</f>
        <v>175</v>
      </c>
      <c r="F616" s="2" t="n">
        <f aca="false">D616/255</f>
        <v>0.737254901960784</v>
      </c>
      <c r="G616" s="2" t="n">
        <f aca="false">E616/255</f>
        <v>0.686274509803922</v>
      </c>
    </row>
    <row collapsed="false" customFormat="false" customHeight="false" hidden="false" ht="14" outlineLevel="0" r="617">
      <c r="A617" s="0" t="n">
        <v>637</v>
      </c>
      <c r="B617" s="1" t="n">
        <v>188000000</v>
      </c>
      <c r="C617" s="1" t="n">
        <v>176000000</v>
      </c>
      <c r="D617" s="2" t="n">
        <f aca="false">B617/1000000</f>
        <v>188</v>
      </c>
      <c r="E617" s="2" t="n">
        <f aca="false">C617/1000000</f>
        <v>176</v>
      </c>
      <c r="F617" s="2" t="n">
        <f aca="false">D617/255</f>
        <v>0.737254901960784</v>
      </c>
      <c r="G617" s="2" t="n">
        <f aca="false">E617/255</f>
        <v>0.690196078431373</v>
      </c>
    </row>
    <row collapsed="false" customFormat="false" customHeight="false" hidden="false" ht="14" outlineLevel="0" r="618">
      <c r="A618" s="0" t="n">
        <v>638</v>
      </c>
      <c r="B618" s="1" t="n">
        <v>188000000</v>
      </c>
      <c r="C618" s="1" t="n">
        <v>175000000</v>
      </c>
      <c r="D618" s="2" t="n">
        <f aca="false">B618/1000000</f>
        <v>188</v>
      </c>
      <c r="E618" s="2" t="n">
        <f aca="false">C618/1000000</f>
        <v>175</v>
      </c>
      <c r="F618" s="2" t="n">
        <f aca="false">D618/255</f>
        <v>0.737254901960784</v>
      </c>
      <c r="G618" s="2" t="n">
        <f aca="false">E618/255</f>
        <v>0.686274509803922</v>
      </c>
    </row>
    <row collapsed="false" customFormat="false" customHeight="false" hidden="false" ht="14" outlineLevel="0" r="619">
      <c r="A619" s="0" t="n">
        <v>639</v>
      </c>
      <c r="B619" s="1" t="n">
        <v>188000000</v>
      </c>
      <c r="C619" s="1" t="n">
        <v>174000000</v>
      </c>
      <c r="D619" s="2" t="n">
        <f aca="false">B619/1000000</f>
        <v>188</v>
      </c>
      <c r="E619" s="2" t="n">
        <f aca="false">C619/1000000</f>
        <v>174</v>
      </c>
      <c r="F619" s="2" t="n">
        <f aca="false">D619/255</f>
        <v>0.737254901960784</v>
      </c>
      <c r="G619" s="2" t="n">
        <f aca="false">E619/255</f>
        <v>0.682352941176471</v>
      </c>
    </row>
    <row collapsed="false" customFormat="false" customHeight="false" hidden="false" ht="14" outlineLevel="0" r="620">
      <c r="A620" s="0" t="n">
        <v>640</v>
      </c>
      <c r="B620" s="1" t="n">
        <v>187000000</v>
      </c>
      <c r="C620" s="1" t="n">
        <v>175000000</v>
      </c>
      <c r="D620" s="2" t="n">
        <f aca="false">B620/1000000</f>
        <v>187</v>
      </c>
      <c r="E620" s="2" t="n">
        <f aca="false">C620/1000000</f>
        <v>175</v>
      </c>
      <c r="F620" s="2" t="n">
        <f aca="false">D620/255</f>
        <v>0.733333333333333</v>
      </c>
      <c r="G620" s="2" t="n">
        <f aca="false">E620/255</f>
        <v>0.686274509803922</v>
      </c>
    </row>
    <row collapsed="false" customFormat="false" customHeight="false" hidden="false" ht="14" outlineLevel="0" r="621">
      <c r="A621" s="0" t="n">
        <v>641</v>
      </c>
      <c r="B621" s="1" t="n">
        <v>186000000</v>
      </c>
      <c r="C621" s="1" t="n">
        <v>174000000</v>
      </c>
      <c r="D621" s="2" t="n">
        <f aca="false">B621/1000000</f>
        <v>186</v>
      </c>
      <c r="E621" s="2" t="n">
        <f aca="false">C621/1000000</f>
        <v>174</v>
      </c>
      <c r="F621" s="2" t="n">
        <f aca="false">D621/255</f>
        <v>0.729411764705882</v>
      </c>
      <c r="G621" s="2" t="n">
        <f aca="false">E621/255</f>
        <v>0.682352941176471</v>
      </c>
    </row>
    <row collapsed="false" customFormat="false" customHeight="false" hidden="false" ht="14" outlineLevel="0" r="622">
      <c r="A622" s="0" t="n">
        <v>642</v>
      </c>
      <c r="B622" s="1" t="n">
        <v>186000000</v>
      </c>
      <c r="C622" s="1" t="n">
        <v>174000000</v>
      </c>
      <c r="D622" s="2" t="n">
        <f aca="false">B622/1000000</f>
        <v>186</v>
      </c>
      <c r="E622" s="2" t="n">
        <f aca="false">C622/1000000</f>
        <v>174</v>
      </c>
      <c r="F622" s="2" t="n">
        <f aca="false">D622/255</f>
        <v>0.729411764705882</v>
      </c>
      <c r="G622" s="2" t="n">
        <f aca="false">E622/255</f>
        <v>0.682352941176471</v>
      </c>
    </row>
    <row collapsed="false" customFormat="false" customHeight="false" hidden="false" ht="14" outlineLevel="0" r="623">
      <c r="A623" s="0" t="n">
        <v>643</v>
      </c>
      <c r="B623" s="1" t="n">
        <v>184000000</v>
      </c>
      <c r="C623" s="1" t="n">
        <v>174000000</v>
      </c>
      <c r="D623" s="2" t="n">
        <f aca="false">B623/1000000</f>
        <v>184</v>
      </c>
      <c r="E623" s="2" t="n">
        <f aca="false">C623/1000000</f>
        <v>174</v>
      </c>
      <c r="F623" s="2" t="n">
        <f aca="false">D623/255</f>
        <v>0.72156862745098</v>
      </c>
      <c r="G623" s="2" t="n">
        <f aca="false">E623/255</f>
        <v>0.682352941176471</v>
      </c>
    </row>
    <row collapsed="false" customFormat="false" customHeight="false" hidden="false" ht="14" outlineLevel="0" r="624">
      <c r="A624" s="0" t="n">
        <v>644</v>
      </c>
      <c r="B624" s="1" t="n">
        <v>183000000</v>
      </c>
      <c r="C624" s="1" t="n">
        <v>173000000</v>
      </c>
      <c r="D624" s="2" t="n">
        <f aca="false">B624/1000000</f>
        <v>183</v>
      </c>
      <c r="E624" s="2" t="n">
        <f aca="false">C624/1000000</f>
        <v>173</v>
      </c>
      <c r="F624" s="2" t="n">
        <f aca="false">D624/255</f>
        <v>0.717647058823529</v>
      </c>
      <c r="G624" s="2" t="n">
        <f aca="false">E624/255</f>
        <v>0.67843137254902</v>
      </c>
    </row>
    <row collapsed="false" customFormat="false" customHeight="false" hidden="false" ht="14" outlineLevel="0" r="625">
      <c r="A625" s="0" t="n">
        <v>645</v>
      </c>
      <c r="B625" s="1" t="n">
        <v>182000000</v>
      </c>
      <c r="C625" s="1" t="n">
        <v>171000000</v>
      </c>
      <c r="D625" s="2" t="n">
        <f aca="false">B625/1000000</f>
        <v>182</v>
      </c>
      <c r="E625" s="2" t="n">
        <f aca="false">C625/1000000</f>
        <v>171</v>
      </c>
      <c r="F625" s="2" t="n">
        <f aca="false">D625/255</f>
        <v>0.713725490196078</v>
      </c>
      <c r="G625" s="2" t="n">
        <f aca="false">E625/255</f>
        <v>0.670588235294118</v>
      </c>
    </row>
    <row collapsed="false" customFormat="false" customHeight="false" hidden="false" ht="14" outlineLevel="0" r="626">
      <c r="A626" s="0" t="n">
        <v>646</v>
      </c>
      <c r="B626" s="1" t="n">
        <v>180000000</v>
      </c>
      <c r="C626" s="1" t="n">
        <v>171000000</v>
      </c>
      <c r="D626" s="2" t="n">
        <f aca="false">B626/1000000</f>
        <v>180</v>
      </c>
      <c r="E626" s="2" t="n">
        <f aca="false">C626/1000000</f>
        <v>171</v>
      </c>
      <c r="F626" s="2" t="n">
        <f aca="false">D626/255</f>
        <v>0.705882352941176</v>
      </c>
      <c r="G626" s="2" t="n">
        <f aca="false">E626/255</f>
        <v>0.670588235294118</v>
      </c>
    </row>
    <row collapsed="false" customFormat="false" customHeight="false" hidden="false" ht="14" outlineLevel="0" r="627">
      <c r="A627" s="0" t="n">
        <v>647</v>
      </c>
      <c r="B627" s="1" t="n">
        <v>178000000</v>
      </c>
      <c r="C627" s="1" t="n">
        <v>170000000</v>
      </c>
      <c r="D627" s="2" t="n">
        <f aca="false">B627/1000000</f>
        <v>178</v>
      </c>
      <c r="E627" s="2" t="n">
        <f aca="false">C627/1000000</f>
        <v>170</v>
      </c>
      <c r="F627" s="2" t="n">
        <f aca="false">D627/255</f>
        <v>0.698039215686274</v>
      </c>
      <c r="G627" s="2" t="n">
        <f aca="false">E627/255</f>
        <v>0.666666666666667</v>
      </c>
    </row>
    <row collapsed="false" customFormat="false" customHeight="false" hidden="false" ht="14" outlineLevel="0" r="628">
      <c r="A628" s="0" t="n">
        <v>648</v>
      </c>
      <c r="B628" s="1" t="n">
        <v>177000000</v>
      </c>
      <c r="C628" s="1" t="n">
        <v>169000000</v>
      </c>
      <c r="D628" s="2" t="n">
        <f aca="false">B628/1000000</f>
        <v>177</v>
      </c>
      <c r="E628" s="2" t="n">
        <f aca="false">C628/1000000</f>
        <v>169</v>
      </c>
      <c r="F628" s="2" t="n">
        <f aca="false">D628/255</f>
        <v>0.694117647058823</v>
      </c>
      <c r="G628" s="2" t="n">
        <f aca="false">E628/255</f>
        <v>0.662745098039216</v>
      </c>
    </row>
    <row collapsed="false" customFormat="false" customHeight="false" hidden="false" ht="14" outlineLevel="0" r="629">
      <c r="A629" s="0" t="n">
        <v>649</v>
      </c>
      <c r="B629" s="1" t="n">
        <v>175000000</v>
      </c>
      <c r="C629" s="1" t="n">
        <v>168000000</v>
      </c>
      <c r="D629" s="2" t="n">
        <f aca="false">B629/1000000</f>
        <v>175</v>
      </c>
      <c r="E629" s="2" t="n">
        <f aca="false">C629/1000000</f>
        <v>168</v>
      </c>
      <c r="F629" s="2" t="n">
        <f aca="false">D629/255</f>
        <v>0.686274509803922</v>
      </c>
      <c r="G629" s="2" t="n">
        <f aca="false">E629/255</f>
        <v>0.658823529411765</v>
      </c>
    </row>
    <row collapsed="false" customFormat="false" customHeight="false" hidden="false" ht="14" outlineLevel="0" r="630">
      <c r="A630" s="0" t="n">
        <v>650</v>
      </c>
      <c r="B630" s="1" t="n">
        <v>173000000</v>
      </c>
      <c r="C630" s="1" t="n">
        <v>166000000</v>
      </c>
      <c r="D630" s="2" t="n">
        <f aca="false">B630/1000000</f>
        <v>173</v>
      </c>
      <c r="E630" s="2" t="n">
        <f aca="false">C630/1000000</f>
        <v>166</v>
      </c>
      <c r="F630" s="2" t="n">
        <f aca="false">D630/255</f>
        <v>0.67843137254902</v>
      </c>
      <c r="G630" s="2" t="n">
        <f aca="false">E630/255</f>
        <v>0.650980392156863</v>
      </c>
    </row>
    <row collapsed="false" customFormat="false" customHeight="false" hidden="false" ht="14" outlineLevel="0" r="631">
      <c r="A631" s="0" t="n">
        <v>651</v>
      </c>
      <c r="B631" s="1" t="n">
        <v>172000000</v>
      </c>
      <c r="C631" s="1" t="n">
        <v>164000000</v>
      </c>
      <c r="D631" s="2" t="n">
        <f aca="false">B631/1000000</f>
        <v>172</v>
      </c>
      <c r="E631" s="2" t="n">
        <f aca="false">C631/1000000</f>
        <v>164</v>
      </c>
      <c r="F631" s="2" t="n">
        <f aca="false">D631/255</f>
        <v>0.674509803921569</v>
      </c>
      <c r="G631" s="2" t="n">
        <f aca="false">E631/255</f>
        <v>0.643137254901961</v>
      </c>
    </row>
    <row collapsed="false" customFormat="false" customHeight="false" hidden="false" ht="14" outlineLevel="0" r="632">
      <c r="A632" s="0" t="n">
        <v>652</v>
      </c>
      <c r="B632" s="1" t="n">
        <v>169000000</v>
      </c>
      <c r="C632" s="1" t="n">
        <v>163000000</v>
      </c>
      <c r="D632" s="2" t="n">
        <f aca="false">B632/1000000</f>
        <v>169</v>
      </c>
      <c r="E632" s="2" t="n">
        <f aca="false">C632/1000000</f>
        <v>163</v>
      </c>
      <c r="F632" s="2" t="n">
        <f aca="false">D632/255</f>
        <v>0.662745098039216</v>
      </c>
      <c r="G632" s="2" t="n">
        <f aca="false">E632/255</f>
        <v>0.63921568627451</v>
      </c>
    </row>
    <row collapsed="false" customFormat="false" customHeight="false" hidden="false" ht="14" outlineLevel="0" r="633">
      <c r="A633" s="0" t="n">
        <v>653</v>
      </c>
      <c r="B633" s="1" t="n">
        <v>167000000</v>
      </c>
      <c r="C633" s="1" t="n">
        <v>161000000</v>
      </c>
      <c r="D633" s="2" t="n">
        <f aca="false">B633/1000000</f>
        <v>167</v>
      </c>
      <c r="E633" s="2" t="n">
        <f aca="false">C633/1000000</f>
        <v>161</v>
      </c>
      <c r="F633" s="2" t="n">
        <f aca="false">D633/255</f>
        <v>0.654901960784314</v>
      </c>
      <c r="G633" s="2" t="n">
        <f aca="false">E633/255</f>
        <v>0.631372549019608</v>
      </c>
    </row>
    <row collapsed="false" customFormat="false" customHeight="false" hidden="false" ht="14" outlineLevel="0" r="634">
      <c r="A634" s="0" t="n">
        <v>654</v>
      </c>
      <c r="B634" s="1" t="n">
        <v>165000000</v>
      </c>
      <c r="C634" s="1" t="n">
        <v>160000000</v>
      </c>
      <c r="D634" s="2" t="n">
        <f aca="false">B634/1000000</f>
        <v>165</v>
      </c>
      <c r="E634" s="2" t="n">
        <f aca="false">C634/1000000</f>
        <v>160</v>
      </c>
      <c r="F634" s="2" t="n">
        <f aca="false">D634/255</f>
        <v>0.647058823529412</v>
      </c>
      <c r="G634" s="2" t="n">
        <f aca="false">E634/255</f>
        <v>0.627450980392157</v>
      </c>
    </row>
    <row collapsed="false" customFormat="false" customHeight="false" hidden="false" ht="14" outlineLevel="0" r="635">
      <c r="A635" s="0" t="n">
        <v>655</v>
      </c>
      <c r="B635" s="1" t="n">
        <v>162000000</v>
      </c>
      <c r="C635" s="1" t="n">
        <v>158000000</v>
      </c>
      <c r="D635" s="2" t="n">
        <f aca="false">B635/1000000</f>
        <v>162</v>
      </c>
      <c r="E635" s="2" t="n">
        <f aca="false">C635/1000000</f>
        <v>158</v>
      </c>
      <c r="F635" s="2" t="n">
        <f aca="false">D635/255</f>
        <v>0.635294117647059</v>
      </c>
      <c r="G635" s="2" t="n">
        <f aca="false">E635/255</f>
        <v>0.619607843137255</v>
      </c>
    </row>
    <row collapsed="false" customFormat="false" customHeight="false" hidden="false" ht="14" outlineLevel="0" r="636">
      <c r="A636" s="0" t="n">
        <v>656</v>
      </c>
      <c r="B636" s="1" t="n">
        <v>159000000</v>
      </c>
      <c r="C636" s="1" t="n">
        <v>156000000</v>
      </c>
      <c r="D636" s="2" t="n">
        <f aca="false">B636/1000000</f>
        <v>159</v>
      </c>
      <c r="E636" s="2" t="n">
        <f aca="false">C636/1000000</f>
        <v>156</v>
      </c>
      <c r="F636" s="2" t="n">
        <f aca="false">D636/255</f>
        <v>0.623529411764706</v>
      </c>
      <c r="G636" s="2" t="n">
        <f aca="false">E636/255</f>
        <v>0.611764705882353</v>
      </c>
    </row>
    <row collapsed="false" customFormat="false" customHeight="false" hidden="false" ht="14" outlineLevel="0" r="637">
      <c r="A637" s="0" t="n">
        <v>657</v>
      </c>
      <c r="B637" s="1" t="n">
        <v>157000000</v>
      </c>
      <c r="C637" s="1" t="n">
        <v>153000000</v>
      </c>
      <c r="D637" s="2" t="n">
        <f aca="false">B637/1000000</f>
        <v>157</v>
      </c>
      <c r="E637" s="2" t="n">
        <f aca="false">C637/1000000</f>
        <v>153</v>
      </c>
      <c r="F637" s="2" t="n">
        <f aca="false">D637/255</f>
        <v>0.615686274509804</v>
      </c>
      <c r="G637" s="2" t="n">
        <f aca="false">E637/255</f>
        <v>0.6</v>
      </c>
    </row>
    <row collapsed="false" customFormat="false" customHeight="false" hidden="false" ht="14" outlineLevel="0" r="638">
      <c r="A638" s="0" t="n">
        <v>658</v>
      </c>
      <c r="B638" s="1" t="n">
        <v>155000000</v>
      </c>
      <c r="C638" s="1" t="n">
        <v>151000000</v>
      </c>
      <c r="D638" s="2" t="n">
        <f aca="false">B638/1000000</f>
        <v>155</v>
      </c>
      <c r="E638" s="2" t="n">
        <f aca="false">C638/1000000</f>
        <v>151</v>
      </c>
      <c r="F638" s="2" t="n">
        <f aca="false">D638/255</f>
        <v>0.607843137254902</v>
      </c>
      <c r="G638" s="2" t="n">
        <f aca="false">E638/255</f>
        <v>0.592156862745098</v>
      </c>
    </row>
    <row collapsed="false" customFormat="false" customHeight="false" hidden="false" ht="14" outlineLevel="0" r="639">
      <c r="A639" s="0" t="n">
        <v>659</v>
      </c>
      <c r="B639" s="1" t="n">
        <v>152000000</v>
      </c>
      <c r="C639" s="1" t="n">
        <v>149000000</v>
      </c>
      <c r="D639" s="2" t="n">
        <f aca="false">B639/1000000</f>
        <v>152</v>
      </c>
      <c r="E639" s="2" t="n">
        <f aca="false">C639/1000000</f>
        <v>149</v>
      </c>
      <c r="F639" s="2" t="n">
        <f aca="false">D639/255</f>
        <v>0.596078431372549</v>
      </c>
      <c r="G639" s="2" t="n">
        <f aca="false">E639/255</f>
        <v>0.584313725490196</v>
      </c>
    </row>
    <row collapsed="false" customFormat="false" customHeight="false" hidden="false" ht="14" outlineLevel="0" r="640">
      <c r="A640" s="0" t="n">
        <v>660</v>
      </c>
      <c r="B640" s="1" t="n">
        <v>150000000</v>
      </c>
      <c r="C640" s="1" t="n">
        <v>148000000</v>
      </c>
      <c r="D640" s="2" t="n">
        <f aca="false">B640/1000000</f>
        <v>150</v>
      </c>
      <c r="E640" s="2" t="n">
        <f aca="false">C640/1000000</f>
        <v>148</v>
      </c>
      <c r="F640" s="2" t="n">
        <f aca="false">D640/255</f>
        <v>0.588235294117647</v>
      </c>
      <c r="G640" s="2" t="n">
        <f aca="false">E640/255</f>
        <v>0.580392156862745</v>
      </c>
    </row>
    <row collapsed="false" customFormat="false" customHeight="false" hidden="false" ht="14" outlineLevel="0" r="641">
      <c r="A641" s="0" t="n">
        <v>661</v>
      </c>
      <c r="B641" s="1" t="n">
        <v>147000000</v>
      </c>
      <c r="C641" s="1" t="n">
        <v>146000000</v>
      </c>
      <c r="D641" s="2" t="n">
        <f aca="false">B641/1000000</f>
        <v>147</v>
      </c>
      <c r="E641" s="2" t="n">
        <f aca="false">C641/1000000</f>
        <v>146</v>
      </c>
      <c r="F641" s="2" t="n">
        <f aca="false">D641/255</f>
        <v>0.576470588235294</v>
      </c>
      <c r="G641" s="2" t="n">
        <f aca="false">E641/255</f>
        <v>0.572549019607843</v>
      </c>
    </row>
    <row collapsed="false" customFormat="false" customHeight="false" hidden="false" ht="14" outlineLevel="0" r="642">
      <c r="A642" s="0" t="n">
        <v>662</v>
      </c>
      <c r="B642" s="1" t="n">
        <v>144000000</v>
      </c>
      <c r="C642" s="1" t="n">
        <v>144000000</v>
      </c>
      <c r="D642" s="2" t="n">
        <f aca="false">B642/1000000</f>
        <v>144</v>
      </c>
      <c r="E642" s="2" t="n">
        <f aca="false">C642/1000000</f>
        <v>144</v>
      </c>
      <c r="F642" s="2" t="n">
        <f aca="false">D642/255</f>
        <v>0.564705882352941</v>
      </c>
      <c r="G642" s="2" t="n">
        <f aca="false">E642/255</f>
        <v>0.564705882352941</v>
      </c>
    </row>
    <row collapsed="false" customFormat="false" customHeight="false" hidden="false" ht="14" outlineLevel="0" r="643">
      <c r="A643" s="0" t="n">
        <v>663</v>
      </c>
      <c r="B643" s="1" t="n">
        <v>141000000</v>
      </c>
      <c r="C643" s="1" t="n">
        <v>142000000</v>
      </c>
      <c r="D643" s="2" t="n">
        <f aca="false">B643/1000000</f>
        <v>141</v>
      </c>
      <c r="E643" s="2" t="n">
        <f aca="false">C643/1000000</f>
        <v>142</v>
      </c>
      <c r="F643" s="2" t="n">
        <f aca="false">D643/255</f>
        <v>0.552941176470588</v>
      </c>
      <c r="G643" s="2" t="n">
        <f aca="false">E643/255</f>
        <v>0.556862745098039</v>
      </c>
    </row>
    <row collapsed="false" customFormat="false" customHeight="false" hidden="false" ht="14" outlineLevel="0" r="644">
      <c r="A644" s="0" t="n">
        <v>664</v>
      </c>
      <c r="B644" s="1" t="n">
        <v>138000000</v>
      </c>
      <c r="C644" s="1" t="n">
        <v>140000000</v>
      </c>
      <c r="D644" s="2" t="n">
        <f aca="false">B644/1000000</f>
        <v>138</v>
      </c>
      <c r="E644" s="2" t="n">
        <f aca="false">C644/1000000</f>
        <v>140</v>
      </c>
      <c r="F644" s="2" t="n">
        <f aca="false">D644/255</f>
        <v>0.541176470588235</v>
      </c>
      <c r="G644" s="2" t="n">
        <f aca="false">E644/255</f>
        <v>0.549019607843137</v>
      </c>
    </row>
    <row collapsed="false" customFormat="false" customHeight="false" hidden="false" ht="14" outlineLevel="0" r="645">
      <c r="A645" s="0" t="n">
        <v>665</v>
      </c>
      <c r="B645" s="1" t="n">
        <v>135000000</v>
      </c>
      <c r="C645" s="1" t="n">
        <v>137000000</v>
      </c>
      <c r="D645" s="2" t="n">
        <f aca="false">B645/1000000</f>
        <v>135</v>
      </c>
      <c r="E645" s="2" t="n">
        <f aca="false">C645/1000000</f>
        <v>137</v>
      </c>
      <c r="F645" s="2" t="n">
        <f aca="false">D645/255</f>
        <v>0.529411764705882</v>
      </c>
      <c r="G645" s="2" t="n">
        <f aca="false">E645/255</f>
        <v>0.537254901960784</v>
      </c>
    </row>
    <row collapsed="false" customFormat="false" customHeight="false" hidden="false" ht="14" outlineLevel="0" r="646">
      <c r="A646" s="0" t="n">
        <v>666</v>
      </c>
      <c r="B646" s="1" t="n">
        <v>132000000</v>
      </c>
      <c r="C646" s="1" t="n">
        <v>134000000</v>
      </c>
      <c r="D646" s="2" t="n">
        <f aca="false">B646/1000000</f>
        <v>132</v>
      </c>
      <c r="E646" s="2" t="n">
        <f aca="false">C646/1000000</f>
        <v>134</v>
      </c>
      <c r="F646" s="2" t="n">
        <f aca="false">D646/255</f>
        <v>0.517647058823529</v>
      </c>
      <c r="G646" s="2" t="n">
        <f aca="false">E646/255</f>
        <v>0.525490196078431</v>
      </c>
    </row>
    <row collapsed="false" customFormat="false" customHeight="false" hidden="false" ht="14" outlineLevel="0" r="647">
      <c r="A647" s="0" t="n">
        <v>667</v>
      </c>
      <c r="B647" s="1" t="n">
        <v>129000000</v>
      </c>
      <c r="C647" s="1" t="n">
        <v>132000000</v>
      </c>
      <c r="D647" s="2" t="n">
        <f aca="false">B647/1000000</f>
        <v>129</v>
      </c>
      <c r="E647" s="2" t="n">
        <f aca="false">C647/1000000</f>
        <v>132</v>
      </c>
      <c r="F647" s="2" t="n">
        <f aca="false">D647/255</f>
        <v>0.505882352941176</v>
      </c>
      <c r="G647" s="2" t="n">
        <f aca="false">E647/255</f>
        <v>0.517647058823529</v>
      </c>
    </row>
    <row collapsed="false" customFormat="false" customHeight="false" hidden="false" ht="14" outlineLevel="0" r="648">
      <c r="A648" s="0" t="n">
        <v>668</v>
      </c>
      <c r="B648" s="1" t="n">
        <v>126000000</v>
      </c>
      <c r="C648" s="1" t="n">
        <v>129000000</v>
      </c>
      <c r="D648" s="2" t="n">
        <f aca="false">B648/1000000</f>
        <v>126</v>
      </c>
      <c r="E648" s="2" t="n">
        <f aca="false">C648/1000000</f>
        <v>129</v>
      </c>
      <c r="F648" s="2" t="n">
        <f aca="false">D648/255</f>
        <v>0.494117647058824</v>
      </c>
      <c r="G648" s="2" t="n">
        <f aca="false">E648/255</f>
        <v>0.505882352941176</v>
      </c>
    </row>
    <row collapsed="false" customFormat="false" customHeight="false" hidden="false" ht="14" outlineLevel="0" r="649">
      <c r="A649" s="0" t="n">
        <v>669</v>
      </c>
      <c r="B649" s="1" t="n">
        <v>124000000</v>
      </c>
      <c r="C649" s="1" t="n">
        <v>127000000</v>
      </c>
      <c r="D649" s="2" t="n">
        <f aca="false">B649/1000000</f>
        <v>124</v>
      </c>
      <c r="E649" s="2" t="n">
        <f aca="false">C649/1000000</f>
        <v>127</v>
      </c>
      <c r="F649" s="2" t="n">
        <f aca="false">D649/255</f>
        <v>0.486274509803922</v>
      </c>
      <c r="G649" s="2" t="n">
        <f aca="false">E649/255</f>
        <v>0.498039215686275</v>
      </c>
    </row>
    <row collapsed="false" customFormat="false" customHeight="false" hidden="false" ht="14" outlineLevel="0" r="650">
      <c r="A650" s="0" t="n">
        <v>670</v>
      </c>
      <c r="B650" s="1" t="n">
        <v>120000000</v>
      </c>
      <c r="C650" s="1" t="n">
        <v>126000000</v>
      </c>
      <c r="D650" s="2" t="n">
        <f aca="false">B650/1000000</f>
        <v>120</v>
      </c>
      <c r="E650" s="2" t="n">
        <f aca="false">C650/1000000</f>
        <v>126</v>
      </c>
      <c r="F650" s="2" t="n">
        <f aca="false">D650/255</f>
        <v>0.470588235294118</v>
      </c>
      <c r="G650" s="2" t="n">
        <f aca="false">E650/255</f>
        <v>0.494117647058824</v>
      </c>
    </row>
    <row collapsed="false" customFormat="false" customHeight="false" hidden="false" ht="14" outlineLevel="0" r="651">
      <c r="A651" s="0" t="n">
        <v>671</v>
      </c>
      <c r="B651" s="1" t="n">
        <v>117000000</v>
      </c>
      <c r="C651" s="1" t="n">
        <v>124000000</v>
      </c>
      <c r="D651" s="2" t="n">
        <f aca="false">B651/1000000</f>
        <v>117</v>
      </c>
      <c r="E651" s="2" t="n">
        <f aca="false">C651/1000000</f>
        <v>124</v>
      </c>
      <c r="F651" s="2" t="n">
        <f aca="false">D651/255</f>
        <v>0.458823529411765</v>
      </c>
      <c r="G651" s="2" t="n">
        <f aca="false">E651/255</f>
        <v>0.486274509803922</v>
      </c>
    </row>
    <row collapsed="false" customFormat="false" customHeight="false" hidden="false" ht="14" outlineLevel="0" r="652">
      <c r="A652" s="0" t="n">
        <v>672</v>
      </c>
      <c r="B652" s="1" t="n">
        <v>113000000</v>
      </c>
      <c r="C652" s="1" t="n">
        <v>120000000</v>
      </c>
      <c r="D652" s="2" t="n">
        <f aca="false">B652/1000000</f>
        <v>113</v>
      </c>
      <c r="E652" s="2" t="n">
        <f aca="false">C652/1000000</f>
        <v>120</v>
      </c>
      <c r="F652" s="2" t="n">
        <f aca="false">D652/255</f>
        <v>0.443137254901961</v>
      </c>
      <c r="G652" s="2" t="n">
        <f aca="false">E652/255</f>
        <v>0.470588235294118</v>
      </c>
    </row>
    <row collapsed="false" customFormat="false" customHeight="false" hidden="false" ht="14" outlineLevel="0" r="653">
      <c r="A653" s="0" t="n">
        <v>673</v>
      </c>
      <c r="B653" s="1" t="n">
        <v>111000000</v>
      </c>
      <c r="C653" s="1" t="n">
        <v>118000000</v>
      </c>
      <c r="D653" s="2" t="n">
        <f aca="false">B653/1000000</f>
        <v>111</v>
      </c>
      <c r="E653" s="2" t="n">
        <f aca="false">C653/1000000</f>
        <v>118</v>
      </c>
      <c r="F653" s="2" t="n">
        <f aca="false">D653/255</f>
        <v>0.435294117647059</v>
      </c>
      <c r="G653" s="2" t="n">
        <f aca="false">E653/255</f>
        <v>0.462745098039216</v>
      </c>
    </row>
    <row collapsed="false" customFormat="false" customHeight="false" hidden="false" ht="14" outlineLevel="0" r="654">
      <c r="A654" s="0" t="n">
        <v>674</v>
      </c>
      <c r="B654" s="1" t="n">
        <v>108000000</v>
      </c>
      <c r="C654" s="1" t="n">
        <v>115000000</v>
      </c>
      <c r="D654" s="2" t="n">
        <f aca="false">B654/1000000</f>
        <v>108</v>
      </c>
      <c r="E654" s="2" t="n">
        <f aca="false">C654/1000000</f>
        <v>115</v>
      </c>
      <c r="F654" s="2" t="n">
        <f aca="false">D654/255</f>
        <v>0.423529411764706</v>
      </c>
      <c r="G654" s="2" t="n">
        <f aca="false">E654/255</f>
        <v>0.450980392156863</v>
      </c>
    </row>
    <row collapsed="false" customFormat="false" customHeight="false" hidden="false" ht="14" outlineLevel="0" r="655">
      <c r="A655" s="0" t="n">
        <v>675</v>
      </c>
      <c r="B655" s="1" t="n">
        <v>105000000</v>
      </c>
      <c r="C655" s="1" t="n">
        <v>113000000</v>
      </c>
      <c r="D655" s="2" t="n">
        <f aca="false">B655/1000000</f>
        <v>105</v>
      </c>
      <c r="E655" s="2" t="n">
        <f aca="false">C655/1000000</f>
        <v>113</v>
      </c>
      <c r="F655" s="2" t="n">
        <f aca="false">D655/255</f>
        <v>0.411764705882353</v>
      </c>
      <c r="G655" s="2" t="n">
        <f aca="false">E655/255</f>
        <v>0.443137254901961</v>
      </c>
    </row>
    <row collapsed="false" customFormat="false" customHeight="false" hidden="false" ht="14" outlineLevel="0" r="656">
      <c r="A656" s="0" t="n">
        <v>676</v>
      </c>
      <c r="B656" s="1" t="n">
        <v>103000000</v>
      </c>
      <c r="C656" s="1" t="n">
        <v>111000000</v>
      </c>
      <c r="D656" s="2" t="n">
        <f aca="false">B656/1000000</f>
        <v>103</v>
      </c>
      <c r="E656" s="2" t="n">
        <f aca="false">C656/1000000</f>
        <v>111</v>
      </c>
      <c r="F656" s="2" t="n">
        <f aca="false">D656/255</f>
        <v>0.403921568627451</v>
      </c>
      <c r="G656" s="2" t="n">
        <f aca="false">E656/255</f>
        <v>0.435294117647059</v>
      </c>
    </row>
    <row collapsed="false" customFormat="false" customHeight="false" hidden="false" ht="14" outlineLevel="0" r="657">
      <c r="A657" s="0" t="n">
        <v>677</v>
      </c>
      <c r="B657" s="1" t="n">
        <v>100000000</v>
      </c>
      <c r="C657" s="1" t="n">
        <v>109000000</v>
      </c>
      <c r="D657" s="2" t="n">
        <f aca="false">B657/1000000</f>
        <v>100</v>
      </c>
      <c r="E657" s="2" t="n">
        <f aca="false">C657/1000000</f>
        <v>109</v>
      </c>
      <c r="F657" s="2" t="n">
        <f aca="false">D657/255</f>
        <v>0.392156862745098</v>
      </c>
      <c r="G657" s="2" t="n">
        <f aca="false">E657/255</f>
        <v>0.427450980392157</v>
      </c>
    </row>
    <row collapsed="false" customFormat="false" customHeight="false" hidden="false" ht="14" outlineLevel="0" r="658">
      <c r="A658" s="0" t="n">
        <v>678</v>
      </c>
      <c r="B658" s="1" t="n">
        <v>98000000</v>
      </c>
      <c r="C658" s="1" t="n">
        <v>106000000</v>
      </c>
      <c r="D658" s="2" t="n">
        <f aca="false">B658/1000000</f>
        <v>98</v>
      </c>
      <c r="E658" s="2" t="n">
        <f aca="false">C658/1000000</f>
        <v>106</v>
      </c>
      <c r="F658" s="2" t="n">
        <f aca="false">D658/255</f>
        <v>0.384313725490196</v>
      </c>
      <c r="G658" s="2" t="n">
        <f aca="false">E658/255</f>
        <v>0.415686274509804</v>
      </c>
    </row>
    <row collapsed="false" customFormat="false" customHeight="false" hidden="false" ht="14" outlineLevel="0" r="659">
      <c r="A659" s="0" t="n">
        <v>679</v>
      </c>
      <c r="B659" s="1" t="n">
        <v>95000000</v>
      </c>
      <c r="C659" s="1" t="n">
        <v>103000000</v>
      </c>
      <c r="D659" s="2" t="n">
        <f aca="false">B659/1000000</f>
        <v>95</v>
      </c>
      <c r="E659" s="2" t="n">
        <f aca="false">C659/1000000</f>
        <v>103</v>
      </c>
      <c r="F659" s="2" t="n">
        <f aca="false">D659/255</f>
        <v>0.372549019607843</v>
      </c>
      <c r="G659" s="2" t="n">
        <f aca="false">E659/255</f>
        <v>0.403921568627451</v>
      </c>
    </row>
    <row collapsed="false" customFormat="false" customHeight="false" hidden="false" ht="14" outlineLevel="0" r="660">
      <c r="A660" s="0" t="n">
        <v>680</v>
      </c>
      <c r="B660" s="1" t="n">
        <v>91000000</v>
      </c>
      <c r="C660" s="1" t="n">
        <v>101000000</v>
      </c>
      <c r="D660" s="2" t="n">
        <f aca="false">B660/1000000</f>
        <v>91</v>
      </c>
      <c r="E660" s="2" t="n">
        <f aca="false">C660/1000000</f>
        <v>101</v>
      </c>
      <c r="F660" s="2" t="n">
        <f aca="false">D660/255</f>
        <v>0.356862745098039</v>
      </c>
      <c r="G660" s="2" t="n">
        <f aca="false">E660/255</f>
        <v>0.396078431372549</v>
      </c>
    </row>
    <row collapsed="false" customFormat="false" customHeight="false" hidden="false" ht="14" outlineLevel="0" r="661">
      <c r="A661" s="0" t="n">
        <v>681</v>
      </c>
      <c r="B661" s="1" t="n">
        <v>89000000</v>
      </c>
      <c r="C661" s="1" t="n">
        <v>99000000</v>
      </c>
      <c r="D661" s="2" t="n">
        <f aca="false">B661/1000000</f>
        <v>89</v>
      </c>
      <c r="E661" s="2" t="n">
        <f aca="false">C661/1000000</f>
        <v>99</v>
      </c>
      <c r="F661" s="2" t="n">
        <f aca="false">D661/255</f>
        <v>0.349019607843137</v>
      </c>
      <c r="G661" s="2" t="n">
        <f aca="false">E661/255</f>
        <v>0.388235294117647</v>
      </c>
    </row>
    <row collapsed="false" customFormat="false" customHeight="false" hidden="false" ht="14" outlineLevel="0" r="662">
      <c r="A662" s="0" t="n">
        <v>682</v>
      </c>
      <c r="B662" s="1" t="n">
        <v>87000000</v>
      </c>
      <c r="C662" s="1" t="n">
        <v>98000000</v>
      </c>
      <c r="D662" s="2" t="n">
        <f aca="false">B662/1000000</f>
        <v>87</v>
      </c>
      <c r="E662" s="2" t="n">
        <f aca="false">C662/1000000</f>
        <v>98</v>
      </c>
      <c r="F662" s="2" t="n">
        <f aca="false">D662/255</f>
        <v>0.341176470588235</v>
      </c>
      <c r="G662" s="2" t="n">
        <f aca="false">E662/255</f>
        <v>0.384313725490196</v>
      </c>
    </row>
    <row collapsed="false" customFormat="false" customHeight="false" hidden="false" ht="14" outlineLevel="0" r="663">
      <c r="A663" s="0" t="n">
        <v>683</v>
      </c>
      <c r="B663" s="1" t="n">
        <v>84000000</v>
      </c>
      <c r="C663" s="1" t="n">
        <v>96000000</v>
      </c>
      <c r="D663" s="2" t="n">
        <f aca="false">B663/1000000</f>
        <v>84</v>
      </c>
      <c r="E663" s="2" t="n">
        <f aca="false">C663/1000000</f>
        <v>96</v>
      </c>
      <c r="F663" s="2" t="n">
        <f aca="false">D663/255</f>
        <v>0.329411764705882</v>
      </c>
      <c r="G663" s="2" t="n">
        <f aca="false">E663/255</f>
        <v>0.376470588235294</v>
      </c>
    </row>
    <row collapsed="false" customFormat="false" customHeight="false" hidden="false" ht="14" outlineLevel="0" r="664">
      <c r="A664" s="0" t="n">
        <v>684</v>
      </c>
      <c r="B664" s="1" t="n">
        <v>83000000</v>
      </c>
      <c r="C664" s="1" t="n">
        <v>93000000</v>
      </c>
      <c r="D664" s="2" t="n">
        <f aca="false">B664/1000000</f>
        <v>83</v>
      </c>
      <c r="E664" s="2" t="n">
        <f aca="false">C664/1000000</f>
        <v>93</v>
      </c>
      <c r="F664" s="2" t="n">
        <f aca="false">D664/255</f>
        <v>0.325490196078431</v>
      </c>
      <c r="G664" s="2" t="n">
        <f aca="false">E664/255</f>
        <v>0.364705882352941</v>
      </c>
    </row>
    <row collapsed="false" customFormat="false" customHeight="false" hidden="false" ht="14" outlineLevel="0" r="665">
      <c r="A665" s="0" t="n">
        <v>685</v>
      </c>
      <c r="B665" s="1" t="n">
        <v>81000000</v>
      </c>
      <c r="C665" s="1" t="n">
        <v>91000000</v>
      </c>
      <c r="D665" s="2" t="n">
        <f aca="false">B665/1000000</f>
        <v>81</v>
      </c>
      <c r="E665" s="2" t="n">
        <f aca="false">C665/1000000</f>
        <v>91</v>
      </c>
      <c r="F665" s="2" t="n">
        <f aca="false">D665/255</f>
        <v>0.317647058823529</v>
      </c>
      <c r="G665" s="2" t="n">
        <f aca="false">E665/255</f>
        <v>0.356862745098039</v>
      </c>
    </row>
    <row collapsed="false" customFormat="false" customHeight="false" hidden="false" ht="14" outlineLevel="0" r="666">
      <c r="A666" s="0" t="n">
        <v>686</v>
      </c>
      <c r="B666" s="1" t="n">
        <v>78000000</v>
      </c>
      <c r="C666" s="1" t="n">
        <v>89000000</v>
      </c>
      <c r="D666" s="2" t="n">
        <f aca="false">B666/1000000</f>
        <v>78</v>
      </c>
      <c r="E666" s="2" t="n">
        <f aca="false">C666/1000000</f>
        <v>89</v>
      </c>
      <c r="F666" s="2" t="n">
        <f aca="false">D666/255</f>
        <v>0.305882352941176</v>
      </c>
      <c r="G666" s="2" t="n">
        <f aca="false">E666/255</f>
        <v>0.349019607843137</v>
      </c>
    </row>
    <row collapsed="false" customFormat="false" customHeight="false" hidden="false" ht="14" outlineLevel="0" r="667">
      <c r="A667" s="0" t="n">
        <v>687</v>
      </c>
      <c r="B667" s="1" t="n">
        <v>76000000</v>
      </c>
      <c r="C667" s="1" t="n">
        <v>88000000</v>
      </c>
      <c r="D667" s="2" t="n">
        <f aca="false">B667/1000000</f>
        <v>76</v>
      </c>
      <c r="E667" s="2" t="n">
        <f aca="false">C667/1000000</f>
        <v>88</v>
      </c>
      <c r="F667" s="2" t="n">
        <f aca="false">D667/255</f>
        <v>0.298039215686274</v>
      </c>
      <c r="G667" s="2" t="n">
        <f aca="false">E667/255</f>
        <v>0.345098039215686</v>
      </c>
    </row>
    <row collapsed="false" customFormat="false" customHeight="false" hidden="false" ht="14" outlineLevel="0" r="668">
      <c r="A668" s="0" t="n">
        <v>688</v>
      </c>
      <c r="B668" s="1" t="n">
        <v>73000000</v>
      </c>
      <c r="C668" s="1" t="n">
        <v>86000000</v>
      </c>
      <c r="D668" s="2" t="n">
        <f aca="false">B668/1000000</f>
        <v>73</v>
      </c>
      <c r="E668" s="2" t="n">
        <f aca="false">C668/1000000</f>
        <v>86</v>
      </c>
      <c r="F668" s="2" t="n">
        <f aca="false">D668/255</f>
        <v>0.286274509803922</v>
      </c>
      <c r="G668" s="2" t="n">
        <f aca="false">E668/255</f>
        <v>0.337254901960784</v>
      </c>
    </row>
    <row collapsed="false" customFormat="false" customHeight="false" hidden="false" ht="14" outlineLevel="0" r="669">
      <c r="A669" s="0" t="n">
        <v>689</v>
      </c>
      <c r="B669" s="1" t="n">
        <v>72000000</v>
      </c>
      <c r="C669" s="1" t="n">
        <v>85000000</v>
      </c>
      <c r="D669" s="2" t="n">
        <f aca="false">B669/1000000</f>
        <v>72</v>
      </c>
      <c r="E669" s="2" t="n">
        <f aca="false">C669/1000000</f>
        <v>85</v>
      </c>
      <c r="F669" s="2" t="n">
        <f aca="false">D669/255</f>
        <v>0.282352941176471</v>
      </c>
      <c r="G669" s="2" t="n">
        <f aca="false">E669/255</f>
        <v>0.333333333333333</v>
      </c>
    </row>
    <row collapsed="false" customFormat="false" customHeight="false" hidden="false" ht="14" outlineLevel="0" r="670">
      <c r="A670" s="0" t="n">
        <v>690</v>
      </c>
      <c r="B670" s="1" t="n">
        <v>71000000</v>
      </c>
      <c r="C670" s="1" t="n">
        <v>84000000</v>
      </c>
      <c r="D670" s="2" t="n">
        <f aca="false">B670/1000000</f>
        <v>71</v>
      </c>
      <c r="E670" s="2" t="n">
        <f aca="false">C670/1000000</f>
        <v>84</v>
      </c>
      <c r="F670" s="2" t="n">
        <f aca="false">D670/255</f>
        <v>0.27843137254902</v>
      </c>
      <c r="G670" s="2" t="n">
        <f aca="false">E670/255</f>
        <v>0.329411764705882</v>
      </c>
    </row>
    <row collapsed="false" customFormat="false" customHeight="false" hidden="false" ht="14" outlineLevel="0" r="671">
      <c r="A671" s="0" t="n">
        <v>691</v>
      </c>
      <c r="B671" s="1" t="n">
        <v>69000000</v>
      </c>
      <c r="C671" s="1" t="n">
        <v>83000000</v>
      </c>
      <c r="D671" s="2" t="n">
        <f aca="false">B671/1000000</f>
        <v>69</v>
      </c>
      <c r="E671" s="2" t="n">
        <f aca="false">C671/1000000</f>
        <v>83</v>
      </c>
      <c r="F671" s="2" t="n">
        <f aca="false">D671/255</f>
        <v>0.270588235294118</v>
      </c>
      <c r="G671" s="2" t="n">
        <f aca="false">E671/255</f>
        <v>0.325490196078431</v>
      </c>
    </row>
    <row collapsed="false" customFormat="false" customHeight="false" hidden="false" ht="14" outlineLevel="0" r="672">
      <c r="A672" s="0" t="n">
        <v>692</v>
      </c>
      <c r="B672" s="1" t="n">
        <v>69000000</v>
      </c>
      <c r="C672" s="1" t="n">
        <v>82000000</v>
      </c>
      <c r="D672" s="2" t="n">
        <f aca="false">B672/1000000</f>
        <v>69</v>
      </c>
      <c r="E672" s="2" t="n">
        <f aca="false">C672/1000000</f>
        <v>82</v>
      </c>
      <c r="F672" s="2" t="n">
        <f aca="false">D672/255</f>
        <v>0.270588235294118</v>
      </c>
      <c r="G672" s="2" t="n">
        <f aca="false">E672/255</f>
        <v>0.32156862745098</v>
      </c>
    </row>
    <row collapsed="false" customFormat="false" customHeight="false" hidden="false" ht="14" outlineLevel="0" r="673">
      <c r="A673" s="0" t="n">
        <v>693</v>
      </c>
      <c r="B673" s="1" t="n">
        <v>67000000</v>
      </c>
      <c r="C673" s="1" t="n">
        <v>80000000</v>
      </c>
      <c r="D673" s="2" t="n">
        <f aca="false">B673/1000000</f>
        <v>67</v>
      </c>
      <c r="E673" s="2" t="n">
        <f aca="false">C673/1000000</f>
        <v>80</v>
      </c>
      <c r="F673" s="2" t="n">
        <f aca="false">D673/255</f>
        <v>0.262745098039216</v>
      </c>
      <c r="G673" s="2" t="n">
        <f aca="false">E673/255</f>
        <v>0.313725490196078</v>
      </c>
    </row>
    <row collapsed="false" customFormat="false" customHeight="false" hidden="false" ht="14" outlineLevel="0" r="674">
      <c r="A674" s="0" t="n">
        <v>694</v>
      </c>
      <c r="B674" s="1" t="n">
        <v>66000000</v>
      </c>
      <c r="C674" s="1" t="n">
        <v>79000000</v>
      </c>
      <c r="D674" s="2" t="n">
        <f aca="false">B674/1000000</f>
        <v>66</v>
      </c>
      <c r="E674" s="2" t="n">
        <f aca="false">C674/1000000</f>
        <v>79</v>
      </c>
      <c r="F674" s="2" t="n">
        <f aca="false">D674/255</f>
        <v>0.258823529411765</v>
      </c>
      <c r="G674" s="2" t="n">
        <f aca="false">E674/255</f>
        <v>0.309803921568627</v>
      </c>
    </row>
    <row collapsed="false" customFormat="false" customHeight="false" hidden="false" ht="14" outlineLevel="0" r="675">
      <c r="A675" s="0" t="n">
        <v>695</v>
      </c>
      <c r="B675" s="1" t="n">
        <v>64000000</v>
      </c>
      <c r="C675" s="1" t="n">
        <v>78000000</v>
      </c>
      <c r="D675" s="2" t="n">
        <f aca="false">B675/1000000</f>
        <v>64</v>
      </c>
      <c r="E675" s="2" t="n">
        <f aca="false">C675/1000000</f>
        <v>78</v>
      </c>
      <c r="F675" s="2" t="n">
        <f aca="false">D675/255</f>
        <v>0.250980392156863</v>
      </c>
      <c r="G675" s="2" t="n">
        <f aca="false">E675/255</f>
        <v>0.305882352941176</v>
      </c>
    </row>
    <row collapsed="false" customFormat="false" customHeight="false" hidden="false" ht="14" outlineLevel="0" r="676">
      <c r="A676" s="0" t="n">
        <v>696</v>
      </c>
      <c r="B676" s="1" t="n">
        <v>63000000</v>
      </c>
      <c r="C676" s="1" t="n">
        <v>77000000</v>
      </c>
      <c r="D676" s="2" t="n">
        <f aca="false">B676/1000000</f>
        <v>63</v>
      </c>
      <c r="E676" s="2" t="n">
        <f aca="false">C676/1000000</f>
        <v>77</v>
      </c>
      <c r="F676" s="2" t="n">
        <f aca="false">D676/255</f>
        <v>0.247058823529412</v>
      </c>
      <c r="G676" s="2" t="n">
        <f aca="false">E676/255</f>
        <v>0.301960784313725</v>
      </c>
    </row>
    <row collapsed="false" customFormat="false" customHeight="false" hidden="false" ht="14" outlineLevel="0" r="677">
      <c r="A677" s="0" t="n">
        <v>697</v>
      </c>
      <c r="B677" s="1" t="n">
        <v>63000000</v>
      </c>
      <c r="C677" s="1" t="n">
        <v>75000000</v>
      </c>
      <c r="D677" s="2" t="n">
        <f aca="false">B677/1000000</f>
        <v>63</v>
      </c>
      <c r="E677" s="2" t="n">
        <f aca="false">C677/1000000</f>
        <v>75</v>
      </c>
      <c r="F677" s="2" t="n">
        <f aca="false">D677/255</f>
        <v>0.247058823529412</v>
      </c>
      <c r="G677" s="2" t="n">
        <f aca="false">E677/255</f>
        <v>0.294117647058823</v>
      </c>
    </row>
    <row collapsed="false" customFormat="false" customHeight="false" hidden="false" ht="14" outlineLevel="0" r="678">
      <c r="A678" s="0" t="n">
        <v>698</v>
      </c>
      <c r="B678" s="1" t="n">
        <v>63000000</v>
      </c>
      <c r="C678" s="1" t="n">
        <v>75000000</v>
      </c>
      <c r="D678" s="2" t="n">
        <f aca="false">B678/1000000</f>
        <v>63</v>
      </c>
      <c r="E678" s="2" t="n">
        <f aca="false">C678/1000000</f>
        <v>75</v>
      </c>
      <c r="F678" s="2" t="n">
        <f aca="false">D678/255</f>
        <v>0.247058823529412</v>
      </c>
      <c r="G678" s="2" t="n">
        <f aca="false">E678/255</f>
        <v>0.294117647058823</v>
      </c>
    </row>
    <row collapsed="false" customFormat="false" customHeight="false" hidden="false" ht="14" outlineLevel="0" r="679">
      <c r="A679" s="0" t="n">
        <v>699</v>
      </c>
      <c r="B679" s="1" t="n">
        <v>63000000</v>
      </c>
      <c r="C679" s="1" t="n">
        <v>75000000</v>
      </c>
      <c r="D679" s="2" t="n">
        <f aca="false">B679/1000000</f>
        <v>63</v>
      </c>
      <c r="E679" s="2" t="n">
        <f aca="false">C679/1000000</f>
        <v>75</v>
      </c>
      <c r="F679" s="2" t="n">
        <f aca="false">D679/255</f>
        <v>0.247058823529412</v>
      </c>
      <c r="G679" s="2" t="n">
        <f aca="false">E679/255</f>
        <v>0.294117647058823</v>
      </c>
    </row>
    <row collapsed="false" customFormat="false" customHeight="false" hidden="false" ht="14" outlineLevel="0" r="680">
      <c r="A680" s="0" t="n">
        <v>700</v>
      </c>
      <c r="B680" s="1" t="n">
        <v>62000000</v>
      </c>
      <c r="C680" s="1" t="n">
        <v>75000000</v>
      </c>
      <c r="D680" s="2" t="n">
        <f aca="false">B680/1000000</f>
        <v>62</v>
      </c>
      <c r="E680" s="2" t="n">
        <f aca="false">C680/1000000</f>
        <v>75</v>
      </c>
      <c r="F680" s="2" t="n">
        <f aca="false">D680/255</f>
        <v>0.243137254901961</v>
      </c>
      <c r="G680" s="2" t="n">
        <f aca="false">E680/255</f>
        <v>0.294117647058823</v>
      </c>
    </row>
    <row collapsed="false" customFormat="false" customHeight="false" hidden="false" ht="14" outlineLevel="0" r="681">
      <c r="A681" s="0" t="n">
        <v>701</v>
      </c>
      <c r="B681" s="1" t="n">
        <v>62000000</v>
      </c>
      <c r="C681" s="1" t="n">
        <v>74000000</v>
      </c>
      <c r="D681" s="2" t="n">
        <f aca="false">B681/1000000</f>
        <v>62</v>
      </c>
      <c r="E681" s="2" t="n">
        <f aca="false">C681/1000000</f>
        <v>74</v>
      </c>
      <c r="F681" s="2" t="n">
        <f aca="false">D681/255</f>
        <v>0.243137254901961</v>
      </c>
      <c r="G681" s="2" t="n">
        <f aca="false">E681/255</f>
        <v>0.290196078431373</v>
      </c>
    </row>
    <row collapsed="false" customFormat="false" customHeight="false" hidden="false" ht="14" outlineLevel="0" r="682">
      <c r="A682" s="0" t="n">
        <v>702</v>
      </c>
      <c r="B682" s="1" t="n">
        <v>62000000</v>
      </c>
      <c r="C682" s="1" t="n">
        <v>74000000</v>
      </c>
      <c r="D682" s="2" t="n">
        <f aca="false">B682/1000000</f>
        <v>62</v>
      </c>
      <c r="E682" s="2" t="n">
        <f aca="false">C682/1000000</f>
        <v>74</v>
      </c>
      <c r="F682" s="2" t="n">
        <f aca="false">D682/255</f>
        <v>0.243137254901961</v>
      </c>
      <c r="G682" s="2" t="n">
        <f aca="false">E682/255</f>
        <v>0.290196078431373</v>
      </c>
    </row>
    <row collapsed="false" customFormat="false" customHeight="false" hidden="false" ht="14" outlineLevel="0" r="683">
      <c r="A683" s="0" t="n">
        <v>703</v>
      </c>
      <c r="B683" s="1" t="n">
        <v>63000000</v>
      </c>
      <c r="C683" s="1" t="n">
        <v>74000000</v>
      </c>
      <c r="D683" s="2" t="n">
        <f aca="false">B683/1000000</f>
        <v>63</v>
      </c>
      <c r="E683" s="2" t="n">
        <f aca="false">C683/1000000</f>
        <v>74</v>
      </c>
      <c r="F683" s="2" t="n">
        <f aca="false">D683/255</f>
        <v>0.247058823529412</v>
      </c>
      <c r="G683" s="2" t="n">
        <f aca="false">E683/255</f>
        <v>0.290196078431373</v>
      </c>
    </row>
    <row collapsed="false" customFormat="false" customHeight="false" hidden="false" ht="14" outlineLevel="0" r="684">
      <c r="A684" s="0" t="n">
        <v>704</v>
      </c>
      <c r="B684" s="1" t="n">
        <v>63000000</v>
      </c>
      <c r="C684" s="1" t="n">
        <v>74000000</v>
      </c>
      <c r="D684" s="2" t="n">
        <f aca="false">B684/1000000</f>
        <v>63</v>
      </c>
      <c r="E684" s="2" t="n">
        <f aca="false">C684/1000000</f>
        <v>74</v>
      </c>
      <c r="F684" s="2" t="n">
        <f aca="false">D684/255</f>
        <v>0.247058823529412</v>
      </c>
      <c r="G684" s="2" t="n">
        <f aca="false">E684/255</f>
        <v>0.290196078431373</v>
      </c>
    </row>
    <row collapsed="false" customFormat="false" customHeight="false" hidden="false" ht="14" outlineLevel="0" r="685">
      <c r="A685" s="0" t="n">
        <v>705</v>
      </c>
      <c r="B685" s="1" t="n">
        <v>63000000</v>
      </c>
      <c r="C685" s="1" t="n">
        <v>74000000</v>
      </c>
      <c r="D685" s="2" t="n">
        <f aca="false">B685/1000000</f>
        <v>63</v>
      </c>
      <c r="E685" s="2" t="n">
        <f aca="false">C685/1000000</f>
        <v>74</v>
      </c>
      <c r="F685" s="2" t="n">
        <f aca="false">D685/255</f>
        <v>0.247058823529412</v>
      </c>
      <c r="G685" s="2" t="n">
        <f aca="false">E685/255</f>
        <v>0.290196078431373</v>
      </c>
    </row>
    <row collapsed="false" customFormat="false" customHeight="false" hidden="false" ht="14" outlineLevel="0" r="686">
      <c r="A686" s="0" t="n">
        <v>706</v>
      </c>
      <c r="B686" s="1" t="n">
        <v>63000000</v>
      </c>
      <c r="C686" s="1" t="n">
        <v>74000000</v>
      </c>
      <c r="D686" s="2" t="n">
        <f aca="false">B686/1000000</f>
        <v>63</v>
      </c>
      <c r="E686" s="2" t="n">
        <f aca="false">C686/1000000</f>
        <v>74</v>
      </c>
      <c r="F686" s="2" t="n">
        <f aca="false">D686/255</f>
        <v>0.247058823529412</v>
      </c>
      <c r="G686" s="2" t="n">
        <f aca="false">E686/255</f>
        <v>0.290196078431373</v>
      </c>
    </row>
    <row collapsed="false" customFormat="false" customHeight="false" hidden="false" ht="14" outlineLevel="0" r="687">
      <c r="A687" s="0" t="n">
        <v>707</v>
      </c>
      <c r="B687" s="1" t="n">
        <v>63000000</v>
      </c>
      <c r="C687" s="1" t="n">
        <v>75000000</v>
      </c>
      <c r="D687" s="2" t="n">
        <f aca="false">B687/1000000</f>
        <v>63</v>
      </c>
      <c r="E687" s="2" t="n">
        <f aca="false">C687/1000000</f>
        <v>75</v>
      </c>
      <c r="F687" s="2" t="n">
        <f aca="false">D687/255</f>
        <v>0.247058823529412</v>
      </c>
      <c r="G687" s="2" t="n">
        <f aca="false">E687/255</f>
        <v>0.294117647058823</v>
      </c>
    </row>
    <row collapsed="false" customFormat="false" customHeight="false" hidden="false" ht="14" outlineLevel="0" r="688">
      <c r="A688" s="0" t="n">
        <v>708</v>
      </c>
      <c r="B688" s="1" t="n">
        <v>64000000</v>
      </c>
      <c r="C688" s="1" t="n">
        <v>76000000</v>
      </c>
      <c r="D688" s="2" t="n">
        <f aca="false">B688/1000000</f>
        <v>64</v>
      </c>
      <c r="E688" s="2" t="n">
        <f aca="false">C688/1000000</f>
        <v>76</v>
      </c>
      <c r="F688" s="2" t="n">
        <f aca="false">D688/255</f>
        <v>0.250980392156863</v>
      </c>
      <c r="G688" s="2" t="n">
        <f aca="false">E688/255</f>
        <v>0.298039215686274</v>
      </c>
    </row>
    <row collapsed="false" customFormat="false" customHeight="false" hidden="false" ht="14" outlineLevel="0" r="689">
      <c r="A689" s="0" t="n">
        <v>709</v>
      </c>
      <c r="B689" s="1" t="n">
        <v>66000000</v>
      </c>
      <c r="C689" s="1" t="n">
        <v>77000000</v>
      </c>
      <c r="D689" s="2" t="n">
        <f aca="false">B689/1000000</f>
        <v>66</v>
      </c>
      <c r="E689" s="2" t="n">
        <f aca="false">C689/1000000</f>
        <v>77</v>
      </c>
      <c r="F689" s="2" t="n">
        <f aca="false">D689/255</f>
        <v>0.258823529411765</v>
      </c>
      <c r="G689" s="2" t="n">
        <f aca="false">E689/255</f>
        <v>0.301960784313725</v>
      </c>
    </row>
    <row collapsed="false" customFormat="false" customHeight="false" hidden="false" ht="14" outlineLevel="0" r="690">
      <c r="A690" s="0" t="n">
        <v>710</v>
      </c>
      <c r="B690" s="1" t="n">
        <v>66000000</v>
      </c>
      <c r="C690" s="1" t="n">
        <v>77000000</v>
      </c>
      <c r="D690" s="2" t="n">
        <f aca="false">B690/1000000</f>
        <v>66</v>
      </c>
      <c r="E690" s="2" t="n">
        <f aca="false">C690/1000000</f>
        <v>77</v>
      </c>
      <c r="F690" s="2" t="n">
        <f aca="false">D690/255</f>
        <v>0.258823529411765</v>
      </c>
      <c r="G690" s="2" t="n">
        <f aca="false">E690/255</f>
        <v>0.301960784313725</v>
      </c>
    </row>
    <row collapsed="false" customFormat="false" customHeight="false" hidden="false" ht="14" outlineLevel="0" r="691">
      <c r="A691" s="0" t="n">
        <v>711</v>
      </c>
      <c r="B691" s="1" t="n">
        <v>68000000</v>
      </c>
      <c r="C691" s="1" t="n">
        <v>78000000</v>
      </c>
      <c r="D691" s="2" t="n">
        <f aca="false">B691/1000000</f>
        <v>68</v>
      </c>
      <c r="E691" s="2" t="n">
        <f aca="false">C691/1000000</f>
        <v>78</v>
      </c>
      <c r="F691" s="2" t="n">
        <f aca="false">D691/255</f>
        <v>0.266666666666667</v>
      </c>
      <c r="G691" s="2" t="n">
        <f aca="false">E691/255</f>
        <v>0.305882352941176</v>
      </c>
    </row>
    <row collapsed="false" customFormat="false" customHeight="false" hidden="false" ht="14" outlineLevel="0" r="692">
      <c r="A692" s="0" t="n">
        <v>712</v>
      </c>
      <c r="B692" s="1" t="n">
        <v>69000000</v>
      </c>
      <c r="C692" s="1" t="n">
        <v>79000000</v>
      </c>
      <c r="D692" s="2" t="n">
        <f aca="false">B692/1000000</f>
        <v>69</v>
      </c>
      <c r="E692" s="2" t="n">
        <f aca="false">C692/1000000</f>
        <v>79</v>
      </c>
      <c r="F692" s="2" t="n">
        <f aca="false">D692/255</f>
        <v>0.270588235294118</v>
      </c>
      <c r="G692" s="2" t="n">
        <f aca="false">E692/255</f>
        <v>0.309803921568627</v>
      </c>
    </row>
    <row collapsed="false" customFormat="false" customHeight="false" hidden="false" ht="14" outlineLevel="0" r="693">
      <c r="A693" s="0" t="n">
        <v>713</v>
      </c>
      <c r="B693" s="1" t="n">
        <v>70000000</v>
      </c>
      <c r="C693" s="1" t="n">
        <v>80000000</v>
      </c>
      <c r="D693" s="2" t="n">
        <f aca="false">B693/1000000</f>
        <v>70</v>
      </c>
      <c r="E693" s="2" t="n">
        <f aca="false">C693/1000000</f>
        <v>80</v>
      </c>
      <c r="F693" s="2" t="n">
        <f aca="false">D693/255</f>
        <v>0.274509803921569</v>
      </c>
      <c r="G693" s="2" t="n">
        <f aca="false">E693/255</f>
        <v>0.313725490196078</v>
      </c>
    </row>
    <row collapsed="false" customFormat="false" customHeight="false" hidden="false" ht="14" outlineLevel="0" r="694">
      <c r="A694" s="0" t="n">
        <v>714</v>
      </c>
      <c r="B694" s="1" t="n">
        <v>72000000</v>
      </c>
      <c r="C694" s="1" t="n">
        <v>81000000</v>
      </c>
      <c r="D694" s="2" t="n">
        <f aca="false">B694/1000000</f>
        <v>72</v>
      </c>
      <c r="E694" s="2" t="n">
        <f aca="false">C694/1000000</f>
        <v>81</v>
      </c>
      <c r="F694" s="2" t="n">
        <f aca="false">D694/255</f>
        <v>0.282352941176471</v>
      </c>
      <c r="G694" s="2" t="n">
        <f aca="false">E694/255</f>
        <v>0.317647058823529</v>
      </c>
    </row>
    <row collapsed="false" customFormat="false" customHeight="false" hidden="false" ht="14" outlineLevel="0" r="695">
      <c r="A695" s="0" t="n">
        <v>715</v>
      </c>
      <c r="B695" s="1" t="n">
        <v>75000000</v>
      </c>
      <c r="C695" s="1" t="n">
        <v>82000000</v>
      </c>
      <c r="D695" s="2" t="n">
        <f aca="false">B695/1000000</f>
        <v>75</v>
      </c>
      <c r="E695" s="2" t="n">
        <f aca="false">C695/1000000</f>
        <v>82</v>
      </c>
      <c r="F695" s="2" t="n">
        <f aca="false">D695/255</f>
        <v>0.294117647058823</v>
      </c>
      <c r="G695" s="2" t="n">
        <f aca="false">E695/255</f>
        <v>0.32156862745098</v>
      </c>
    </row>
    <row collapsed="false" customFormat="false" customHeight="false" hidden="false" ht="14" outlineLevel="0" r="696">
      <c r="A696" s="0" t="n">
        <v>716</v>
      </c>
      <c r="B696" s="1" t="n">
        <v>77000000</v>
      </c>
      <c r="C696" s="1" t="n">
        <v>83000000</v>
      </c>
      <c r="D696" s="2" t="n">
        <f aca="false">B696/1000000</f>
        <v>77</v>
      </c>
      <c r="E696" s="2" t="n">
        <f aca="false">C696/1000000</f>
        <v>83</v>
      </c>
      <c r="F696" s="2" t="n">
        <f aca="false">D696/255</f>
        <v>0.301960784313725</v>
      </c>
      <c r="G696" s="2" t="n">
        <f aca="false">E696/255</f>
        <v>0.325490196078431</v>
      </c>
    </row>
    <row collapsed="false" customFormat="false" customHeight="false" hidden="false" ht="14" outlineLevel="0" r="697">
      <c r="A697" s="0" t="n">
        <v>717</v>
      </c>
      <c r="B697" s="1" t="n">
        <v>78000000</v>
      </c>
      <c r="C697" s="1" t="n">
        <v>84000000</v>
      </c>
      <c r="D697" s="2" t="n">
        <f aca="false">B697/1000000</f>
        <v>78</v>
      </c>
      <c r="E697" s="2" t="n">
        <f aca="false">C697/1000000</f>
        <v>84</v>
      </c>
      <c r="F697" s="2" t="n">
        <f aca="false">D697/255</f>
        <v>0.305882352941176</v>
      </c>
      <c r="G697" s="2" t="n">
        <f aca="false">E697/255</f>
        <v>0.329411764705882</v>
      </c>
    </row>
    <row collapsed="false" customFormat="false" customHeight="false" hidden="false" ht="14" outlineLevel="0" r="698">
      <c r="A698" s="0" t="n">
        <v>718</v>
      </c>
      <c r="B698" s="1" t="n">
        <v>80000000</v>
      </c>
      <c r="C698" s="1" t="n">
        <v>85000000</v>
      </c>
      <c r="D698" s="2" t="n">
        <f aca="false">B698/1000000</f>
        <v>80</v>
      </c>
      <c r="E698" s="2" t="n">
        <f aca="false">C698/1000000</f>
        <v>85</v>
      </c>
      <c r="F698" s="2" t="n">
        <f aca="false">D698/255</f>
        <v>0.313725490196078</v>
      </c>
      <c r="G698" s="2" t="n">
        <f aca="false">E698/255</f>
        <v>0.333333333333333</v>
      </c>
    </row>
    <row collapsed="false" customFormat="false" customHeight="false" hidden="false" ht="14" outlineLevel="0" r="699">
      <c r="A699" s="0" t="n">
        <v>719</v>
      </c>
      <c r="B699" s="1" t="n">
        <v>82000000</v>
      </c>
      <c r="C699" s="1" t="n">
        <v>87000000</v>
      </c>
      <c r="D699" s="2" t="n">
        <f aca="false">B699/1000000</f>
        <v>82</v>
      </c>
      <c r="E699" s="2" t="n">
        <f aca="false">C699/1000000</f>
        <v>87</v>
      </c>
      <c r="F699" s="2" t="n">
        <f aca="false">D699/255</f>
        <v>0.32156862745098</v>
      </c>
      <c r="G699" s="2" t="n">
        <f aca="false">E699/255</f>
        <v>0.341176470588235</v>
      </c>
    </row>
    <row collapsed="false" customFormat="false" customHeight="false" hidden="false" ht="14" outlineLevel="0" r="700">
      <c r="A700" s="0" t="n">
        <v>720</v>
      </c>
      <c r="B700" s="1" t="n">
        <v>84000000</v>
      </c>
      <c r="C700" s="1" t="n">
        <v>89000000</v>
      </c>
      <c r="D700" s="2" t="n">
        <f aca="false">B700/1000000</f>
        <v>84</v>
      </c>
      <c r="E700" s="2" t="n">
        <f aca="false">C700/1000000</f>
        <v>89</v>
      </c>
      <c r="F700" s="2" t="n">
        <f aca="false">D700/255</f>
        <v>0.329411764705882</v>
      </c>
      <c r="G700" s="2" t="n">
        <f aca="false">E700/255</f>
        <v>0.349019607843137</v>
      </c>
    </row>
    <row collapsed="false" customFormat="false" customHeight="false" hidden="false" ht="14" outlineLevel="0" r="701">
      <c r="A701" s="0" t="n">
        <v>721</v>
      </c>
      <c r="B701" s="1" t="n">
        <v>86000000</v>
      </c>
      <c r="C701" s="1" t="n">
        <v>91000000</v>
      </c>
      <c r="D701" s="2" t="n">
        <f aca="false">B701/1000000</f>
        <v>86</v>
      </c>
      <c r="E701" s="2" t="n">
        <f aca="false">C701/1000000</f>
        <v>91</v>
      </c>
      <c r="F701" s="2" t="n">
        <f aca="false">D701/255</f>
        <v>0.337254901960784</v>
      </c>
      <c r="G701" s="2" t="n">
        <f aca="false">E701/255</f>
        <v>0.356862745098039</v>
      </c>
    </row>
    <row collapsed="false" customFormat="false" customHeight="false" hidden="false" ht="14" outlineLevel="0" r="702">
      <c r="A702" s="0" t="n">
        <v>722</v>
      </c>
      <c r="B702" s="1" t="n">
        <v>89000000</v>
      </c>
      <c r="C702" s="1" t="n">
        <v>94000000</v>
      </c>
      <c r="D702" s="2" t="n">
        <f aca="false">B702/1000000</f>
        <v>89</v>
      </c>
      <c r="E702" s="2" t="n">
        <f aca="false">C702/1000000</f>
        <v>94</v>
      </c>
      <c r="F702" s="2" t="n">
        <f aca="false">D702/255</f>
        <v>0.349019607843137</v>
      </c>
      <c r="G702" s="2" t="n">
        <f aca="false">E702/255</f>
        <v>0.368627450980392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