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Archive\JSON\2023-06-07\"/>
    </mc:Choice>
  </mc:AlternateContent>
  <xr:revisionPtr revIDLastSave="0" documentId="13_ncr:1_{E8AA3EAC-22AC-4C39-B753-916851E96924}" xr6:coauthVersionLast="47" xr6:coauthVersionMax="47" xr10:uidLastSave="{00000000-0000-0000-0000-000000000000}"/>
  <bookViews>
    <workbookView xWindow="-120" yWindow="-120" windowWidth="29040" windowHeight="15990" firstSheet="5" activeTab="15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<sst xmlns="http://schemas.openxmlformats.org/spreadsheetml/2006/main" count="9431" uniqueCount="1366">
  <si>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</si>
  <si>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</si>
  <si>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</si>
  <si>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</si>
  <si>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</si>
  <si>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</si>
  <si>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</si>
  <si>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</si>
  <si>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</si>
  <si>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</si>
  <si>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</si>
  <si>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</si>
  <si>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</si>
  <si>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</si>
  <si>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</si>
  <si>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</si>
  <si>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</si>
  <si>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</si>
  <si>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</si>
  <si>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</si>
  <si>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</si>
  <si>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</si>
  <si>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</si>
  <si>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</si>
  <si>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</si>
  <si>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</si>
  <si>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</si>
  <si>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</si>
  <si>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</si>
  <si>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</si>
  <si>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</si>
  <si>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</si>
  <si>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</si>
  <si>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</si>
  <si>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</si>
  <si>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</si>
  <si>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</si>
  <si>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</si>
  <si>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</si>
  <si>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</si>
  <si>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</si>
  <si>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</si>
  <si>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</si>
  <si>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</si>
  <si>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</si>
  <si>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</si>
  <si>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</si>
  <si>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</si>
  <si>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</si>
  <si>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</si>
  <si>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</si>
  <si>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</si>
  <si>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</si>
  <si>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</si>
  <si>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</si>
  <si>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</si>
  <si>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</si>
  <si>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</si>
  <si>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</si>
  <si>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</si>
  <si>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</si>
  <si>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</si>
  <si>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</si>
  <si>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</si>
  <si>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</si>
  <si>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</si>
  <si>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</si>
  <si>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</si>
  <si>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</si>
  <si>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</si>
  <si>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</si>
  <si>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</si>
  <si>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</si>
  <si>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</si>
  <si>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</si>
  <si>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</si>
  <si>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</si>
  <si>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</si>
  <si>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</si>
  <si>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</si>
  <si>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</si>
  <si>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</si>
  <si>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</si>
  <si>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</si>
  <si>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</si>
  <si>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</si>
  <si>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</si>
  <si>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</si>
  <si>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</si>
  <si>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</si>
  <si>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</si>
  <si>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</si>
  <si>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</si>
  <si>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</si>
  <si>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</si>
  <si>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</si>
  <si>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</si>
  <si>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</si>
  <si>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</si>
  <si>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</si>
  <si>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</si>
  <si>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</si>
  <si>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</si>
  <si>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</si>
  <si>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</si>
  <si>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</si>
  <si>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</si>
  <si>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</si>
  <si>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</si>
  <si>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</si>
  <si>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</si>
  <si>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</si>
  <si>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</si>
  <si>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</si>
  <si>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</si>
  <si>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</si>
  <si>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</si>
  <si>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</si>
  <si>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</si>
  <si>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</si>
  <si>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</si>
  <si>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</si>
  <si>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</si>
  <si>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</si>
  <si>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</si>
  <si>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</si>
  <si>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</si>
  <si>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</si>
  <si>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</si>
  <si>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</si>
  <si>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</si>
  <si>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</si>
  <si>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</si>
  <si>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</si>
  <si>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</si>
  <si>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</si>
  <si>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</si>
  <si>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</si>
  <si>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</si>
  <si>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</si>
  <si>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</si>
  <si>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</si>
  <si>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</si>
  <si>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</si>
  <si>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</si>
  <si>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</si>
  <si>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</si>
  <si>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</si>
  <si>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</si>
  <si>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</si>
  <si>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</si>
  <si>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</si>
  <si>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</si>
  <si>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</si>
  <si>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</si>
  <si>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</si>
  <si>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</si>
  <si>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</si>
  <si>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</si>
  <si>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</si>
  <si>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</si>
  <si>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</si>
  <si>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</si>
  <si>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</si>
  <si>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</si>
  <si>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</si>
  <si>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</si>
  <si>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</si>
  <si>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</si>
  <si>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</si>
  <si>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</si>
  <si>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</si>
  <si>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</si>
  <si>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</si>
  <si>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</si>
  <si>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</si>
  <si>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</si>
  <si>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</si>
  <si>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</si>
  <si>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</si>
  <si>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</si>
  <si>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</si>
  <si>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</si>
  <si>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</si>
  <si>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</si>
  <si>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</si>
  <si>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</si>
  <si>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</si>
  <si>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</si>
  <si>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</si>
  <si>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</si>
  <si>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</si>
  <si>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</si>
  <si>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</si>
  <si>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</si>
  <si>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</si>
  <si>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</si>
  <si>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</si>
  <si>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</si>
  <si>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</si>
  <si>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</si>
  <si>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</si>
  <si>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</si>
  <si>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</si>
  <si>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</si>
  <si>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</si>
  <si>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</si>
  <si>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</si>
  <si>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</si>
  <si>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</si>
  <si>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</si>
  <si>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</si>
  <si>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</si>
  <si>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</si>
  <si>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</si>
  <si>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</si>
  <si>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</si>
  <si>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</si>
  <si>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</si>
  <si>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</si>
  <si>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</si>
  <si>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</si>
  <si>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</si>
  <si>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</si>
  <si>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</si>
  <si>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</si>
  <si>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</si>
  <si>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</si>
  <si>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</si>
  <si>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</si>
  <si>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</si>
  <si>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</si>
  <si>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</si>
  <si>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</si>
  <si>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</si>
  <si>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</si>
  <si>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</si>
  <si>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</si>
  <si>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</si>
  <si>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</si>
  <si>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</si>
  <si>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</si>
  <si>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</si>
  <si>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</si>
  <si>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</si>
  <si>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</si>
  <si>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</si>
  <si>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</si>
  <si>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</si>
  <si>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</si>
  <si>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</si>
  <si>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</si>
  <si>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</si>
  <si>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</si>
  <si>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</si>
  <si>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</si>
  <si>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</si>
  <si>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</si>
  <si>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</si>
  <si>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</si>
  <si>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</si>
  <si>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</si>
  <si>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</si>
  <si>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</si>
  <si>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</si>
  <si>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</si>
  <si>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</si>
  <si>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</si>
  <si>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</si>
  <si>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</si>
  <si>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</si>
  <si>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</si>
  <si>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</si>
  <si>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</si>
  <si>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</si>
  <si>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</si>
  <si>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</si>
  <si>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</si>
  <si>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</si>
  <si>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</si>
  <si>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</si>
  <si>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</si>
  <si>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</si>
  <si>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</si>
  <si>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</si>
  <si>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</si>
  <si>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</si>
  <si>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</si>
  <si>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</si>
  <si>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</si>
  <si>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</si>
  <si>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</si>
  <si>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</si>
  <si>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</si>
  <si>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</si>
  <si>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</si>
  <si>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</si>
  <si>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</si>
  <si>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</si>
  <si>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</si>
  <si>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</si>
  <si>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</si>
  <si>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</si>
  <si>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</si>
  <si>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</si>
  <si>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</si>
  <si>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</si>
  <si>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</si>
  <si>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</si>
  <si>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</si>
  <si>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</si>
  <si>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</si>
  <si>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</si>
  <si>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</si>
  <si>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</si>
  <si>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</si>
  <si>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</si>
  <si>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</si>
  <si>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</si>
  <si>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</si>
  <si>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</si>
  <si>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</si>
  <si>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</si>
  <si>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</si>
  <si>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</si>
  <si>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</si>
  <si>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</si>
  <si>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</si>
  <si>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</si>
  <si>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</si>
  <si>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</si>
  <si>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</si>
  <si>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</si>
  <si>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</si>
  <si>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</si>
  <si>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</si>
  <si>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</si>
  <si>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</si>
  <si>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</si>
  <si>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</si>
  <si>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</si>
  <si>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</si>
  <si>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</si>
  <si>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</si>
  <si>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</si>
  <si>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</si>
  <si>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</si>
  <si>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</si>
  <si>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</si>
  <si>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b83974f7-87f2-48d4-ac42-bf30ea93f5da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</si>
  <si>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</si>
  <si>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</si>
  <si>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</si>
  <si>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</si>
  <si>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</si>
  <si>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</si>
  <si>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</si>
  <si>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</si>
  <si>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</si>
  <si>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</si>
  <si>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</si>
  <si>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</si>
  <si>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</si>
  <si>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</si>
  <si>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</si>
  <si>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</si>
  <si>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</si>
  <si>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</si>
  <si>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</si>
  <si>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</si>
  <si>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</si>
  <si>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</si>
  <si>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</si>
  <si>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</si>
  <si>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</si>
  <si>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</si>
  <si>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</si>
  <si>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</si>
  <si>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</si>
  <si>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</si>
  <si>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</si>
  <si>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</si>
  <si>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</si>
  <si>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</si>
  <si>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</si>
  <si>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</si>
  <si>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</si>
  <si>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</si>
  <si>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</si>
  <si>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</si>
  <si>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</si>
  <si>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</si>
  <si>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</si>
  <si>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</si>
  <si>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</si>
  <si>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</si>
  <si>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</si>
  <si>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</si>
  <si>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</si>
  <si>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</si>
  <si>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</si>
  <si>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</si>
  <si>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</si>
  <si>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</si>
  <si>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</si>
  <si>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</si>
  <si>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</si>
  <si>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</si>
  <si>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</si>
  <si>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</si>
  <si>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</si>
  <si>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</si>
  <si>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</si>
  <si>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</si>
  <si>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</si>
  <si>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</si>
  <si>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</si>
  <si>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</si>
  <si>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</si>
  <si>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</si>
  <si>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</si>
  <si>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</si>
  <si>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</si>
  <si>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</si>
  <si>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</si>
  <si>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</si>
  <si>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</si>
  <si>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</si>
  <si>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</si>
  <si>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</si>
  <si>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</si>
  <si>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</si>
  <si>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</si>
  <si>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</si>
  <si>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</si>
  <si>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</si>
  <si>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</si>
  <si>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</si>
  <si>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</si>
  <si>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</si>
  <si>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</si>
  <si>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</si>
  <si>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</si>
  <si>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</si>
  <si>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</si>
  <si>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</si>
  <si>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</si>
  <si>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</si>
  <si>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</si>
  <si>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</si>
  <si>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</si>
  <si>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</si>
  <si>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</si>
  <si>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</si>
  <si>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</si>
  <si>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</si>
  <si>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</si>
  <si>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</si>
  <si>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</si>
  <si>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</si>
  <si>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</si>
  <si>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</si>
  <si>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</si>
  <si>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</si>
  <si>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</si>
  <si>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</si>
  <si>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</si>
  <si>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</si>
  <si>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</si>
  <si>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</si>
  <si>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</si>
  <si>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</si>
  <si>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</si>
  <si>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</si>
  <si>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</si>
  <si>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</si>
  <si>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</si>
  <si>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</si>
  <si>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</si>
  <si>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</si>
  <si>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</si>
  <si>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</si>
  <si>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</si>
  <si>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</si>
  <si>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</si>
  <si>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</si>
  <si>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</si>
  <si>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</si>
  <si>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</si>
  <si>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</si>
  <si>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</si>
  <si>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</si>
  <si>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</si>
  <si>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</si>
  <si>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</si>
  <si>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</si>
  <si>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</si>
  <si>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</si>
  <si>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</si>
  <si>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</si>
  <si>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</si>
  <si>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</si>
  <si>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</si>
  <si>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</si>
  <si>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</si>
  <si>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</si>
  <si>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</si>
  <si>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</si>
  <si>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</si>
  <si>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</si>
  <si>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</si>
  <si>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</si>
  <si>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</si>
  <si>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</si>
  <si>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</si>
  <si>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</si>
  <si>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</si>
  <si>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</si>
  <si>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</si>
  <si>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</si>
  <si>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</si>
  <si>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</si>
  <si>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</si>
  <si>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</si>
  <si>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</si>
  <si>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</si>
  <si>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</si>
  <si>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</si>
  <si>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</si>
  <si>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</si>
  <si>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</si>
  <si>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</si>
  <si>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</si>
  <si>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</si>
  <si>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</si>
  <si>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</si>
  <si>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</si>
  <si>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</si>
  <si>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</si>
  <si>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</si>
  <si>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</si>
  <si>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</si>
  <si>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</si>
  <si>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</si>
  <si>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</si>
  <si>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2.476247478</t>
  </si>
  <si>
    <t>2.239058746</t>
  </si>
  <si>
    <t>2.03306022</t>
  </si>
  <si>
    <t>2.853816121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</si>
  <si>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</si>
  <si>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</si>
  <si>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</si>
  <si>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</si>
  <si>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</si>
  <si>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</si>
  <si>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</si>
  <si>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</si>
  <si>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</si>
  <si>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</si>
  <si>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</si>
  <si>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</si>
  <si>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</si>
  <si>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</si>
  <si>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</si>
  <si>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</si>
  <si>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</si>
  <si>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</si>
  <si>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</si>
  <si>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</si>
  <si>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</si>
  <si>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</si>
  <si>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</si>
  <si>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</si>
  <si>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</si>
  <si>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</si>
  <si>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</si>
  <si>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</si>
  <si>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</si>
  <si>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</si>
  <si>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</si>
  <si>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</si>
  <si>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</si>
  <si>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</si>
  <si>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</si>
  <si>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</si>
  <si>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</si>
  <si>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</si>
  <si>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</si>
  <si>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</si>
  <si>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</si>
  <si>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</si>
  <si>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</si>
  <si>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</si>
  <si>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</si>
  <si>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</si>
  <si>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</si>
  <si>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</si>
  <si>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</si>
  <si>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</si>
  <si>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</si>
  <si>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</si>
  <si>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</si>
  <si>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</si>
  <si>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</si>
  <si>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</si>
  <si>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</si>
  <si>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</si>
  <si>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</si>
  <si>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</si>
  <si>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</si>
  <si>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</si>
  <si>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</si>
  <si>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</si>
  <si>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</si>
  <si>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</si>
  <si>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</si>
  <si>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</si>
  <si>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</si>
  <si>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</si>
  <si>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</si>
  <si>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</si>
  <si>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</si>
  <si>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</si>
  <si>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</si>
  <si>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</si>
  <si>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</si>
  <si>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</si>
  <si>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</si>
  <si>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</si>
  <si>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</si>
  <si>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</si>
  <si>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</si>
  <si>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</si>
  <si>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</si>
  <si>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</si>
  <si>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</si>
  <si>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</si>
  <si>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</si>
  <si>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</si>
  <si>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</si>
  <si>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</si>
  <si>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</si>
  <si>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</si>
  <si>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</si>
  <si>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</si>
  <si>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</si>
  <si>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</si>
  <si>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</si>
  <si>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</si>
  <si>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</si>
  <si>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</si>
  <si>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</si>
  <si>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</si>
  <si>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</si>
  <si>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</si>
  <si>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</si>
  <si>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</si>
  <si>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</si>
  <si>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</si>
  <si>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</si>
  <si>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</si>
  <si>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</si>
  <si>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</si>
  <si>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</si>
  <si>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</si>
  <si>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</si>
  <si>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</si>
  <si>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</si>
  <si>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</si>
  <si>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</si>
  <si>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</si>
  <si>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</si>
  <si>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</si>
  <si>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</si>
  <si>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</si>
  <si>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</si>
  <si>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</si>
  <si>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</si>
  <si>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</si>
  <si>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</si>
  <si>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</si>
  <si>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</si>
  <si>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</si>
  <si>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</si>
  <si>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</si>
  <si>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</si>
  <si>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</si>
  <si>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</si>
  <si>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</si>
  <si>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</si>
  <si>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</si>
  <si>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</si>
  <si>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</si>
  <si>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</si>
  <si>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</si>
  <si>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</si>
  <si>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</si>
  <si>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</si>
  <si>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</si>
  <si>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</si>
  <si>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</si>
  <si>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</si>
  <si>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</si>
  <si>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</si>
  <si>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</si>
  <si>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</si>
  <si>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</si>
  <si>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</si>
  <si>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</si>
  <si>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</si>
  <si>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</si>
  <si>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</si>
  <si>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</si>
  <si>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</si>
  <si>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</si>
  <si>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</si>
  <si>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</si>
  <si>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</si>
  <si>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</si>
  <si>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</si>
  <si>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</si>
  <si>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</si>
  <si>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</si>
  <si>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</si>
  <si>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</si>
  <si>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</si>
  <si>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</si>
  <si>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</si>
  <si>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</si>
  <si>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</si>
  <si>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</si>
  <si>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</si>
  <si>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</si>
  <si>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</si>
  <si>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</si>
  <si>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</si>
  <si>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</si>
  <si>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</si>
  <si>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</si>
  <si>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</si>
  <si>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</si>
  <si>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</si>
  <si>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</si>
  <si>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</si>
  <si>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</si>
  <si>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</si>
  <si>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</si>
  <si>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</si>
  <si>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</si>
  <si>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</si>
  <si>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</si>
  <si>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</si>
  <si>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</si>
  <si>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</si>
  <si>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</si>
  <si>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</si>
  <si>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</si>
  <si>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</si>
  <si>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</si>
  <si>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</si>
  <si>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</si>
  <si>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</si>
  <si>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</si>
  <si>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</si>
  <si>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</si>
  <si>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</si>
  <si>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</si>
  <si>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</si>
  <si>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</si>
  <si>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</si>
  <si>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</si>
  <si>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</si>
  <si>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</si>
  <si>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</si>
  <si>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</si>
  <si>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</si>
  <si>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</si>
  <si>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</si>
  <si>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</si>
  <si>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</si>
  <si>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</si>
  <si>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</si>
  <si>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</si>
  <si>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</si>
  <si>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</si>
  <si>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</si>
  <si>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</si>
  <si>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</si>
  <si>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</si>
  <si>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</si>
  <si>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</si>
  <si>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</si>
  <si>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</si>
  <si>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</si>
  <si>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</si>
  <si>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</si>
  <si>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</si>
  <si>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</si>
  <si>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</si>
  <si>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</si>
  <si>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</si>
  <si>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</si>
  <si>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</si>
  <si>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</si>
  <si>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</si>
  <si>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</si>
  <si>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</si>
  <si>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</si>
  <si>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</si>
  <si>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</si>
  <si>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</si>
  <si>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</si>
  <si>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</si>
  <si>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</si>
  <si>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</si>
  <si>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</si>
  <si>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</si>
  <si>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</si>
  <si>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</si>
  <si>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</si>
  <si>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</si>
  <si>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</si>
  <si>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</si>
  <si>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</si>
  <si>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</si>
  <si>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</si>
  <si>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</si>
  <si>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</si>
  <si>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</si>
  <si>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</si>
  <si>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</si>
  <si>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</si>
  <si>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</si>
  <si>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</si>
  <si>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</si>
  <si>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</si>
  <si>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</si>
  <si>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</si>
  <si>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</si>
  <si>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</si>
  <si>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</si>
  <si>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</si>
  <si>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</si>
  <si>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</si>
  <si>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</si>
  <si>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</si>
  <si>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</si>
  <si>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</si>
  <si>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</si>
  <si>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</si>
  <si>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</si>
  <si>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</si>
  <si>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</si>
  <si>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</si>
  <si>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</si>
  <si>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</si>
  <si>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</si>
  <si>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</si>
  <si>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</si>
  <si>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</si>
  <si>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</si>
  <si>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</si>
  <si>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</si>
  <si>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</si>
  <si>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</si>
  <si>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</si>
  <si>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</si>
  <si>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</si>
  <si>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</si>
  <si>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</si>
  <si>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</si>
  <si>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</si>
  <si>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</si>
  <si>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</si>
  <si>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</si>
  <si>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</si>
  <si>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</si>
  <si>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</si>
  <si>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</si>
  <si>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</si>
  <si>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</si>
  <si>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</si>
  <si>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</si>
  <si>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</si>
  <si>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</si>
  <si>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</si>
  <si>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</si>
  <si>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</si>
  <si>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</si>
  <si>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</si>
  <si>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</si>
  <si>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</si>
  <si>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</si>
  <si>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</si>
  <si>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</si>
  <si>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</si>
  <si>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</si>
  <si>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</si>
  <si>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</si>
  <si>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</si>
  <si>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</si>
  <si>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</si>
  <si>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</si>
  <si>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</si>
  <si>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</si>
  <si>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</si>
  <si>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</si>
  <si>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</si>
  <si>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</si>
  <si>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</si>
  <si>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</si>
  <si>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</si>
  <si>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</si>
  <si>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</si>
  <si>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</si>
  <si>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</si>
  <si>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</si>
  <si>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</si>
  <si>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</si>
  <si>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</si>
  <si>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</si>
  <si>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</si>
  <si>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</si>
  <si>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</si>
  <si>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</si>
  <si>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</si>
  <si>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</si>
  <si>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</si>
  <si>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</si>
  <si>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</si>
  <si>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</si>
  <si>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</si>
  <si>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</si>
  <si>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</si>
  <si>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</si>
  <si>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</si>
  <si>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</si>
  <si>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</si>
  <si>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</si>
  <si>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</si>
  <si>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</si>
  <si>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</si>
  <si>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</si>
  <si>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</si>
  <si>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</si>
  <si>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</si>
  <si>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</si>
  <si>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</si>
  <si>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</si>
  <si>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</si>
  <si>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</si>
  <si>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</si>
  <si>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</si>
  <si>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</si>
  <si>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</si>
  <si>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</si>
  <si>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</si>
  <si>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</si>
  <si>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</si>
  <si>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</si>
  <si>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</si>
  <si>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</si>
  <si>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</si>
  <si>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</si>
  <si>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</si>
  <si>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</si>
  <si>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</si>
  <si>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</si>
  <si>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</si>
  <si>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</si>
  <si>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</si>
  <si>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</si>
  <si>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</si>
  <si>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</si>
  <si>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</si>
  <si>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</si>
  <si>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</si>
  <si>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</si>
  <si>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</si>
  <si>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</si>
  <si>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</si>
  <si>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</si>
  <si>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</si>
  <si>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</si>
  <si>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</si>
  <si>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</si>
  <si>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</si>
  <si>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</si>
  <si>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</si>
  <si>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</si>
  <si>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</si>
  <si>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</si>
  <si>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</si>
  <si>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</si>
  <si>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</si>
  <si>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</si>
  <si>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</si>
  <si>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</si>
  <si>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</si>
  <si>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</si>
  <si>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</si>
  <si>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</si>
  <si>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</si>
  <si>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</si>
  <si>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</si>
  <si>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</si>
  <si>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</si>
  <si>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</si>
  <si>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</si>
  <si>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</si>
  <si>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</si>
  <si>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</si>
  <si>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</si>
  <si>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</si>
  <si>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</si>
  <si>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</si>
  <si>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</si>
  <si>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</si>
  <si>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</si>
  <si>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</si>
  <si>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</si>
  <si>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</si>
  <si>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</si>
  <si>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</si>
  <si>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</si>
  <si>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</si>
  <si>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</si>
  <si>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</si>
  <si>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</si>
  <si>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</si>
  <si>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</si>
  <si>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</si>
  <si>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</si>
  <si>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</si>
  <si>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</si>
  <si>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</si>
  <si>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</si>
  <si>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</si>
  <si>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</si>
  <si>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</si>
  <si>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</si>
  <si>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</si>
  <si>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</si>
  <si>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</si>
  <si>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</si>
  <si>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</si>
  <si>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</si>
  <si>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</si>
  <si>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</si>
  <si>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</si>
  <si>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</si>
  <si>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</si>
  <si>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</si>
  <si>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</si>
  <si>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</si>
  <si>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</si>
  <si>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</si>
  <si>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</si>
  <si>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</si>
  <si>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</si>
  <si>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</si>
  <si>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</si>
  <si>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</si>
  <si>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</si>
  <si>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</si>
  <si>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</si>
  <si>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</si>
  <si>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</si>
  <si>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</si>
  <si>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</si>
  <si>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</si>
  <si>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</si>
  <si>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</si>
  <si>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</si>
  <si>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</si>
  <si>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</si>
  <si>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</si>
  <si>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</si>
  <si>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</si>
  <si>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</si>
  <si>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</si>
  <si>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</si>
  <si>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</si>
  <si>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</si>
  <si>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</si>
  <si>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</si>
  <si>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</si>
  <si>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</si>
  <si>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3daf6002-686c-492d-95b4-d334144a9e23</t>
  </si>
  <si>
    <t>a4db8116-44e9-4a7d-8e67-5f910e2b5118</t>
  </si>
  <si>
    <t>cb8cdf6d-d653-480e-afd0-d9be503942a8</t>
  </si>
  <si>
    <t>c7a43c26-fffd-4614-a674-47e9116ea20f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</si>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</sst>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3.6546054680701312</v>
      </c>
      <c r="K2">
        <v>3.6868367008070071</v>
      </c>
      <c r="L2">
        <v>1</v>
      </c>
      <c r="N2">
        <v>1</v>
      </c>
      <c r="P2">
        <v>3.6868367008070071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2.54735616173146</v>
      </c>
      <c r="K3">
        <v>2.560106922866447</v>
      </c>
      <c r="L3">
        <v>1</v>
      </c>
      <c r="N3">
        <v>1</v>
      </c>
      <c r="P3">
        <v>2.560106922866447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2.54735616173146</v>
      </c>
      <c r="K4">
        <v>2.560106922866447</v>
      </c>
      <c r="L4">
        <v>1</v>
      </c>
      <c r="N4">
        <v>1</v>
      </c>
      <c r="P4">
        <v>2.560106922866447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2.54735616173146</v>
      </c>
      <c r="K5">
        <v>2.560106922866447</v>
      </c>
      <c r="L5">
        <v>1</v>
      </c>
      <c r="N5">
        <v>1</v>
      </c>
      <c r="P5">
        <v>2.560106922866447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2.54735616173146</v>
      </c>
      <c r="K6">
        <v>2.560106922866447</v>
      </c>
      <c r="L6">
        <v>1</v>
      </c>
      <c r="N6">
        <v>1</v>
      </c>
      <c r="P6">
        <v>2.560106922866447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3.256059796174092</v>
      </c>
      <c r="K7">
        <v>3.256059796174092</v>
      </c>
      <c r="L7">
        <v>1</v>
      </c>
      <c r="N7">
        <v>1</v>
      </c>
      <c r="P7">
        <v>3.256059796174092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5.6219365711148477</v>
      </c>
      <c r="K8">
        <v>5.6500166530780573</v>
      </c>
      <c r="L8">
        <v>1</v>
      </c>
      <c r="N8">
        <v>1</v>
      </c>
      <c r="P8">
        <v>5.6500166530780573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5.2031851927965747</v>
      </c>
      <c r="K9">
        <v>5.2031851927965747</v>
      </c>
      <c r="L9">
        <v>2.804836686275392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6.5389274345500414</v>
      </c>
      <c r="K10">
        <v>6.598939122600342</v>
      </c>
      <c r="L10">
        <v>4.1339271252336358</v>
      </c>
      <c r="M10" t="s">
        <v>126</v>
      </c>
      <c r="N10">
        <v>1.2050000000000001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5.2031851927965747</v>
      </c>
      <c r="K11">
        <v>5.2031851927965747</v>
      </c>
      <c r="L11">
        <v>2.804836686275392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5.2018745382570319</v>
      </c>
      <c r="K12">
        <v>5.229457190611738</v>
      </c>
      <c r="L12">
        <v>2.819709177847475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3.256059796174092</v>
      </c>
      <c r="K13">
        <v>3.265371146523349</v>
      </c>
      <c r="L13">
        <v>1</v>
      </c>
      <c r="N13">
        <v>1</v>
      </c>
      <c r="P13">
        <v>3.265371146523349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5.6219365711148477</v>
      </c>
      <c r="K14">
        <v>5.6500166530780573</v>
      </c>
      <c r="L14">
        <v>1</v>
      </c>
      <c r="N14">
        <v>1</v>
      </c>
      <c r="P14">
        <v>5.6500166530780573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5.2009383716412056</v>
      </c>
      <c r="K15">
        <v>5.2285133096524428</v>
      </c>
      <c r="L15">
        <v>2.8192002397862739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6.5375450723265507</v>
      </c>
      <c r="K16">
        <v>6.5975399762486333</v>
      </c>
      <c r="L16">
        <v>4.1330506253981252</v>
      </c>
      <c r="M16" t="s">
        <v>126</v>
      </c>
      <c r="N16">
        <v>1.2050000000000001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5.2009383716412056</v>
      </c>
      <c r="K17">
        <v>5.2285133096524428</v>
      </c>
      <c r="L17">
        <v>2.8192002397862739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5.6219365711148477</v>
      </c>
      <c r="K18">
        <v>5.6500166530780573</v>
      </c>
      <c r="L18">
        <v>1</v>
      </c>
      <c r="N18">
        <v>1</v>
      </c>
      <c r="P18">
        <v>5.6500166530780573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3.256059796174092</v>
      </c>
      <c r="K19">
        <v>3.265371146523349</v>
      </c>
      <c r="L19">
        <v>1</v>
      </c>
      <c r="N19">
        <v>1</v>
      </c>
      <c r="P19">
        <v>3.265371146523349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5.2018745270843274</v>
      </c>
      <c r="K20">
        <v>5.2294571793469657</v>
      </c>
      <c r="L20">
        <v>2.8197091717735399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6.5389274180522046</v>
      </c>
      <c r="K21">
        <v>6.5989391059021933</v>
      </c>
      <c r="L21">
        <v>4.1339271147730257</v>
      </c>
      <c r="M21" t="s">
        <v>126</v>
      </c>
      <c r="N21">
        <v>1.2050000000000001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5.2018745270843274</v>
      </c>
      <c r="K22">
        <v>5.2294571793469657</v>
      </c>
      <c r="L22">
        <v>2.8197091717735399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5.6219365711148477</v>
      </c>
      <c r="K23">
        <v>5.6500166530780573</v>
      </c>
      <c r="L23">
        <v>1</v>
      </c>
      <c r="N23">
        <v>1</v>
      </c>
      <c r="P23">
        <v>5.6500166530780573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3.256059796174092</v>
      </c>
      <c r="K24">
        <v>3.265371146523349</v>
      </c>
      <c r="L24">
        <v>1</v>
      </c>
      <c r="N24">
        <v>1</v>
      </c>
      <c r="P24">
        <v>3.265371146523349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7.3928863218973229</v>
      </c>
      <c r="K25">
        <v>7.4187858150358279</v>
      </c>
      <c r="L25">
        <v>1</v>
      </c>
      <c r="N25">
        <v>1</v>
      </c>
      <c r="P25">
        <v>7.4187858150358279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3.8128349317406789</v>
      </c>
      <c r="K26">
        <v>3.8205789494792</v>
      </c>
      <c r="L26">
        <v>1</v>
      </c>
      <c r="N26">
        <v>1</v>
      </c>
      <c r="P26">
        <v>3.8205789494792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7.3928863218973229</v>
      </c>
      <c r="K27">
        <v>7.4187858150358279</v>
      </c>
      <c r="L27">
        <v>1</v>
      </c>
      <c r="N27">
        <v>1</v>
      </c>
      <c r="P27">
        <v>7.4187858150358279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7.1008837400538578</v>
      </c>
      <c r="K28">
        <v>7.1226756462811673</v>
      </c>
      <c r="L28">
        <v>3.911596479425445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10.87759090977482</v>
      </c>
      <c r="K29">
        <v>10.93415488644626</v>
      </c>
      <c r="L29">
        <v>6.9764918155464004</v>
      </c>
      <c r="M29" t="s">
        <v>126</v>
      </c>
      <c r="N29">
        <v>1.2050000000000001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7.1008837400538578</v>
      </c>
      <c r="K30">
        <v>7.1226756462811673</v>
      </c>
      <c r="L30">
        <v>3.911596479425445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7.3928863218973229</v>
      </c>
      <c r="K31">
        <v>7.4187858150358279</v>
      </c>
      <c r="L31">
        <v>1</v>
      </c>
      <c r="N31">
        <v>1</v>
      </c>
      <c r="P31">
        <v>7.4187858150358279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3.8128349317406789</v>
      </c>
      <c r="K32">
        <v>3.8205789494792</v>
      </c>
      <c r="L32">
        <v>1</v>
      </c>
      <c r="N32">
        <v>1</v>
      </c>
      <c r="P32">
        <v>3.8205789494792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7.3928863218973229</v>
      </c>
      <c r="K33">
        <v>7.4187858150358279</v>
      </c>
      <c r="L33">
        <v>1</v>
      </c>
      <c r="N33">
        <v>1</v>
      </c>
      <c r="P33">
        <v>7.4187858150358279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7.1008837576776616</v>
      </c>
      <c r="K34">
        <v>7.1226756639777102</v>
      </c>
      <c r="L34">
        <v>3.911596489143947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10.877590940851309</v>
      </c>
      <c r="K35">
        <v>10.93415491771156</v>
      </c>
      <c r="L35">
        <v>6.9764918354950964</v>
      </c>
      <c r="M35" t="s">
        <v>126</v>
      </c>
      <c r="N35">
        <v>1.2050000000000001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7.1008977030658498</v>
      </c>
      <c r="K36">
        <v>7.1225465300233042</v>
      </c>
      <c r="L36">
        <v>3.9115178901755621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7.3928863218973229</v>
      </c>
      <c r="K37">
        <v>7.4187858150358279</v>
      </c>
      <c r="L37">
        <v>1</v>
      </c>
      <c r="N37">
        <v>1</v>
      </c>
      <c r="P37">
        <v>7.4187858150358279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3.8128349317406789</v>
      </c>
      <c r="K38">
        <v>3.8205789494792</v>
      </c>
      <c r="L38">
        <v>1</v>
      </c>
      <c r="N38">
        <v>1</v>
      </c>
      <c r="P38">
        <v>3.8205789494792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7.3928863218973229</v>
      </c>
      <c r="K39">
        <v>7.4187858150358279</v>
      </c>
      <c r="L39">
        <v>1</v>
      </c>
      <c r="N39">
        <v>1</v>
      </c>
      <c r="P39">
        <v>7.4187858150358279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3.8128349317406789</v>
      </c>
      <c r="K40">
        <v>3.8205789494792</v>
      </c>
      <c r="L40">
        <v>1</v>
      </c>
      <c r="N40">
        <v>1</v>
      </c>
      <c r="P40">
        <v>3.8205789494792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10.87759090977482</v>
      </c>
      <c r="K41">
        <v>10.93415488644626</v>
      </c>
      <c r="L41">
        <v>6.9764918155464004</v>
      </c>
      <c r="M41" t="s">
        <v>126</v>
      </c>
      <c r="N41">
        <v>1.2050000000000001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7.1008837400538578</v>
      </c>
      <c r="K42">
        <v>7.1226756462811673</v>
      </c>
      <c r="L42">
        <v>3.911596479425445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7.3928863218973229</v>
      </c>
      <c r="K43">
        <v>7.4187858150358279</v>
      </c>
      <c r="L43">
        <v>1</v>
      </c>
      <c r="N43">
        <v>1</v>
      </c>
      <c r="P43">
        <v>7.4187858150358279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3.8128349317406789</v>
      </c>
      <c r="K44">
        <v>3.8205789494792</v>
      </c>
      <c r="L44">
        <v>1</v>
      </c>
      <c r="N44">
        <v>1</v>
      </c>
      <c r="P44">
        <v>3.8205789494792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3.8128349317406789</v>
      </c>
      <c r="K45">
        <v>3.8205789494792</v>
      </c>
      <c r="L45">
        <v>1</v>
      </c>
      <c r="N45">
        <v>1</v>
      </c>
      <c r="P45">
        <v>3.8205789494792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3.8128349317406789</v>
      </c>
      <c r="K46">
        <v>3.8128349604606102</v>
      </c>
      <c r="L46">
        <v>1</v>
      </c>
      <c r="N46">
        <v>1</v>
      </c>
      <c r="P46">
        <v>3.8128349604606102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7.3928863218973229</v>
      </c>
      <c r="K47">
        <v>7.4187858150358279</v>
      </c>
      <c r="L47">
        <v>1</v>
      </c>
      <c r="N47">
        <v>1</v>
      </c>
      <c r="P47">
        <v>7.4187858150358279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7.1030021707539976</v>
      </c>
      <c r="K48">
        <v>7.1030022516433773</v>
      </c>
      <c r="L48">
        <v>3.8996289504237609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714</v>
      </c>
      <c r="J2" t="s">
        <v>817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714</v>
      </c>
      <c r="J3" t="s">
        <v>818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714</v>
      </c>
      <c r="J4" t="s">
        <v>819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714</v>
      </c>
      <c r="J5" t="s">
        <v>820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714</v>
      </c>
      <c r="J6" t="s">
        <v>821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731</v>
      </c>
      <c r="J7" t="s">
        <v>822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793</v>
      </c>
      <c r="J8" t="s">
        <v>823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794</v>
      </c>
      <c r="J9" t="s">
        <v>824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718</v>
      </c>
      <c r="J10" t="s">
        <v>821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719</v>
      </c>
      <c r="J11" t="s">
        <v>821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719</v>
      </c>
      <c r="J12" t="s">
        <v>820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719</v>
      </c>
      <c r="J13" t="s">
        <v>819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719</v>
      </c>
      <c r="J14" t="s">
        <v>818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719</v>
      </c>
      <c r="J15" t="s">
        <v>821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719</v>
      </c>
      <c r="J16" t="s">
        <v>820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719</v>
      </c>
      <c r="J17" t="s">
        <v>819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719</v>
      </c>
      <c r="J18" t="s">
        <v>818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719</v>
      </c>
      <c r="J19" t="s">
        <v>817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719</v>
      </c>
      <c r="J20" t="s">
        <v>818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719</v>
      </c>
      <c r="J21" t="s">
        <v>819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719</v>
      </c>
      <c r="J22" t="s">
        <v>820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719</v>
      </c>
      <c r="J23" t="s">
        <v>821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795</v>
      </c>
      <c r="J24" t="s">
        <v>825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796</v>
      </c>
      <c r="J25" t="s">
        <v>825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722</v>
      </c>
      <c r="J26" t="s">
        <v>821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722</v>
      </c>
      <c r="J27" t="s">
        <v>820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722</v>
      </c>
      <c r="J28" t="s">
        <v>819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722</v>
      </c>
      <c r="J29" t="s">
        <v>820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722</v>
      </c>
      <c r="J30" t="s">
        <v>819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722</v>
      </c>
      <c r="J31" t="s">
        <v>818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722</v>
      </c>
      <c r="J32" t="s">
        <v>817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722</v>
      </c>
      <c r="J33" t="s">
        <v>818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722</v>
      </c>
      <c r="J34" t="s">
        <v>819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722</v>
      </c>
      <c r="J35" t="s">
        <v>820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722</v>
      </c>
      <c r="J36" t="s">
        <v>821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723</v>
      </c>
      <c r="J37" t="s">
        <v>821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797</v>
      </c>
      <c r="J38" t="s">
        <v>824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798</v>
      </c>
      <c r="J39" t="s">
        <v>823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742</v>
      </c>
      <c r="J40" t="s">
        <v>822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727</v>
      </c>
      <c r="J41" t="s">
        <v>821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727</v>
      </c>
      <c r="J42" t="s">
        <v>820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727</v>
      </c>
      <c r="J43" t="s">
        <v>819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727</v>
      </c>
      <c r="J44" t="s">
        <v>818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727</v>
      </c>
      <c r="J45" t="s">
        <v>817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727</v>
      </c>
      <c r="J46" t="s">
        <v>818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714</v>
      </c>
      <c r="J47" t="s">
        <v>820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714</v>
      </c>
      <c r="J48" t="s">
        <v>819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714</v>
      </c>
      <c r="J49" t="s">
        <v>818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752</v>
      </c>
      <c r="J50" t="s">
        <v>826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752</v>
      </c>
      <c r="J51" t="s">
        <v>827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731</v>
      </c>
      <c r="J52" t="s">
        <v>828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739</v>
      </c>
      <c r="J53" t="s">
        <v>828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799</v>
      </c>
      <c r="J54" t="s">
        <v>829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799</v>
      </c>
      <c r="J55" t="s">
        <v>830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800</v>
      </c>
      <c r="J56" t="s">
        <v>831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801</v>
      </c>
      <c r="J57" t="s">
        <v>832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802</v>
      </c>
      <c r="J58" t="s">
        <v>833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802</v>
      </c>
      <c r="J59" t="s">
        <v>829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750</v>
      </c>
      <c r="J60" t="s">
        <v>828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742</v>
      </c>
      <c r="J61" t="s">
        <v>828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761</v>
      </c>
      <c r="J62" t="s">
        <v>827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761</v>
      </c>
      <c r="J63" t="s">
        <v>826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803</v>
      </c>
      <c r="J64" t="s">
        <v>834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804</v>
      </c>
      <c r="J65" t="s">
        <v>834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753</v>
      </c>
      <c r="J66" t="s">
        <v>835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805</v>
      </c>
      <c r="J67" t="s">
        <v>836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806</v>
      </c>
      <c r="J68" t="s">
        <v>837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764</v>
      </c>
      <c r="J69" t="s">
        <v>838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764</v>
      </c>
      <c r="J70" t="s">
        <v>839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765</v>
      </c>
      <c r="J71" t="s">
        <v>839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766</v>
      </c>
      <c r="J72" t="s">
        <v>839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766</v>
      </c>
      <c r="J73" t="s">
        <v>838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807</v>
      </c>
      <c r="J74" t="s">
        <v>837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808</v>
      </c>
      <c r="J75" t="s">
        <v>840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808</v>
      </c>
      <c r="J76" t="s">
        <v>841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760</v>
      </c>
      <c r="J77" t="s">
        <v>835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760</v>
      </c>
      <c r="J78" t="s">
        <v>836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809</v>
      </c>
      <c r="J79" t="s">
        <v>837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771</v>
      </c>
      <c r="J80" t="s">
        <v>838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771</v>
      </c>
      <c r="J81" t="s">
        <v>839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770</v>
      </c>
      <c r="J82" t="s">
        <v>839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769</v>
      </c>
      <c r="J83" t="s">
        <v>839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769</v>
      </c>
      <c r="J84" t="s">
        <v>838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810</v>
      </c>
      <c r="J85" t="s">
        <v>837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811</v>
      </c>
      <c r="J86" t="s">
        <v>840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811</v>
      </c>
      <c r="J87" t="s">
        <v>841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812</v>
      </c>
      <c r="J88" t="s">
        <v>842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812</v>
      </c>
      <c r="J89" t="s">
        <v>843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766</v>
      </c>
      <c r="J90" t="s">
        <v>844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766</v>
      </c>
      <c r="J91" t="s">
        <v>845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767</v>
      </c>
      <c r="J92" t="s">
        <v>842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768</v>
      </c>
      <c r="J93" t="s">
        <v>842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769</v>
      </c>
      <c r="J94" t="s">
        <v>845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769</v>
      </c>
      <c r="J95" t="s">
        <v>844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771</v>
      </c>
      <c r="J96" t="s">
        <v>843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813</v>
      </c>
      <c r="J97" t="s">
        <v>842</v>
      </c>
      <c r="K97">
        <v>2.3857473126168069</v>
      </c>
      <c r="L97">
        <v>2.3857473126168069</v>
      </c>
    </row>
    <row r="98" spans="1:12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772</v>
      </c>
      <c r="J98" t="s">
        <v>842</v>
      </c>
      <c r="K98">
        <v>2.3880222519458001</v>
      </c>
      <c r="L98">
        <v>2.3880222519458001</v>
      </c>
    </row>
    <row r="99" spans="1:12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773</v>
      </c>
      <c r="J99" t="s">
        <v>842</v>
      </c>
      <c r="K99">
        <v>2.387743625042694</v>
      </c>
      <c r="L99">
        <v>2.387743625042694</v>
      </c>
    </row>
    <row r="100" spans="1:12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774</v>
      </c>
      <c r="J100" t="s">
        <v>846</v>
      </c>
      <c r="K100">
        <v>2.034976421746856</v>
      </c>
      <c r="L100">
        <v>2.034976421746856</v>
      </c>
    </row>
    <row r="101" spans="1:12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775</v>
      </c>
      <c r="J101" t="s">
        <v>847</v>
      </c>
      <c r="K101">
        <v>2.43755879547001</v>
      </c>
      <c r="L101">
        <v>2.43755879547001</v>
      </c>
    </row>
    <row r="102" spans="1:12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776</v>
      </c>
      <c r="J102" t="s">
        <v>846</v>
      </c>
      <c r="K102">
        <v>2.03065380969189</v>
      </c>
      <c r="L102">
        <v>2.03065380969189</v>
      </c>
    </row>
    <row r="103" spans="1:12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777</v>
      </c>
      <c r="J103" t="s">
        <v>848</v>
      </c>
      <c r="K103">
        <v>2.2067140539273691</v>
      </c>
      <c r="L103">
        <v>2.2067140539273691</v>
      </c>
    </row>
    <row r="104" spans="1:12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778</v>
      </c>
      <c r="J104" t="s">
        <v>849</v>
      </c>
      <c r="K104">
        <v>2.122017593373656</v>
      </c>
      <c r="L104">
        <v>2.122017593373656</v>
      </c>
    </row>
    <row r="105" spans="1:12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779</v>
      </c>
      <c r="J105" t="s">
        <v>846</v>
      </c>
      <c r="K105">
        <v>2.013351207254888</v>
      </c>
      <c r="L105">
        <v>2.013351207254888</v>
      </c>
    </row>
    <row r="106" spans="1:12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780</v>
      </c>
      <c r="J106" t="s">
        <v>847</v>
      </c>
      <c r="K106">
        <v>2.43755879547001</v>
      </c>
      <c r="L106">
        <v>2.43755879547001</v>
      </c>
    </row>
    <row r="107" spans="1:12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814</v>
      </c>
      <c r="J107" t="s">
        <v>846</v>
      </c>
      <c r="K107">
        <v>2.0293009443202918</v>
      </c>
      <c r="L107">
        <v>2.0293009443202918</v>
      </c>
    </row>
    <row r="108" spans="1:12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815</v>
      </c>
      <c r="J108" t="s">
        <v>849</v>
      </c>
      <c r="K108">
        <v>2.1144792852395198</v>
      </c>
      <c r="L108">
        <v>2.1144792852395198</v>
      </c>
    </row>
    <row r="109" spans="1:12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816</v>
      </c>
      <c r="J109" t="s">
        <v>848</v>
      </c>
      <c r="K109">
        <v>2.206892941213014</v>
      </c>
      <c r="L109">
        <v>2.206892941213014</v>
      </c>
    </row>
    <row r="110" spans="1:12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J110" t="s">
        <v>17</v>
      </c>
      <c r="K110">
        <v>1</v>
      </c>
      <c r="L110">
        <v>1</v>
      </c>
    </row>
    <row r="111" spans="1:12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J111" t="s">
        <v>17</v>
      </c>
      <c r="K111">
        <v>1</v>
      </c>
      <c r="L111">
        <v>1</v>
      </c>
    </row>
    <row r="112" spans="1:12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J112" t="s">
        <v>17</v>
      </c>
      <c r="K112">
        <v>1</v>
      </c>
      <c r="L112">
        <v>1</v>
      </c>
    </row>
    <row r="113" spans="1:12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J113" t="s">
        <v>17</v>
      </c>
      <c r="K113">
        <v>1</v>
      </c>
      <c r="L113">
        <v>1</v>
      </c>
    </row>
    <row r="114" spans="1:12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J114" t="s">
        <v>17</v>
      </c>
      <c r="K114">
        <v>1</v>
      </c>
      <c r="L114">
        <v>1</v>
      </c>
    </row>
    <row r="115" spans="1:12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J115" t="s">
        <v>17</v>
      </c>
      <c r="K115">
        <v>1</v>
      </c>
      <c r="L115">
        <v>1</v>
      </c>
    </row>
    <row r="116" spans="1:12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1062</v>
      </c>
      <c r="J2">
        <v>2.5674858794720672</v>
      </c>
      <c r="K2">
        <v>2.5674858794720672</v>
      </c>
      <c r="L2">
        <v>1</v>
      </c>
      <c r="N2">
        <v>1</v>
      </c>
      <c r="P2">
        <v>2.5674858794720672</v>
      </c>
      <c r="Q2" t="s">
        <v>126</v>
      </c>
    </row>
    <row r="3" spans="1:17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1062</v>
      </c>
      <c r="J3">
        <v>2.5674858794720672</v>
      </c>
      <c r="K3">
        <v>2.5674858794720672</v>
      </c>
      <c r="L3">
        <v>1</v>
      </c>
      <c r="N3">
        <v>1</v>
      </c>
      <c r="P3">
        <v>2.5674858794720672</v>
      </c>
      <c r="Q3" t="s">
        <v>126</v>
      </c>
    </row>
    <row r="4" spans="1:17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1062</v>
      </c>
      <c r="J4">
        <v>2.096740155404329</v>
      </c>
      <c r="K4">
        <v>2.096740155404329</v>
      </c>
      <c r="L4">
        <v>1</v>
      </c>
      <c r="N4">
        <v>1</v>
      </c>
      <c r="P4">
        <v>2.096740155404329</v>
      </c>
      <c r="Q4" t="s">
        <v>125</v>
      </c>
    </row>
    <row r="5" spans="1:17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1062</v>
      </c>
      <c r="J5">
        <v>2.5674858794720672</v>
      </c>
      <c r="K5">
        <v>2.5674858794720672</v>
      </c>
      <c r="L5">
        <v>1</v>
      </c>
      <c r="N5">
        <v>1</v>
      </c>
      <c r="P5">
        <v>2.5674858794720672</v>
      </c>
      <c r="Q5" t="s">
        <v>126</v>
      </c>
    </row>
    <row r="6" spans="1:17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1062</v>
      </c>
      <c r="J6">
        <v>2.5674858794720672</v>
      </c>
      <c r="K6">
        <v>2.5674858794720672</v>
      </c>
      <c r="L6">
        <v>1</v>
      </c>
      <c r="N6">
        <v>1</v>
      </c>
      <c r="P6">
        <v>2.5674858794720672</v>
      </c>
      <c r="Q6" t="s">
        <v>126</v>
      </c>
    </row>
    <row r="7" spans="1:17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1062</v>
      </c>
      <c r="J7">
        <v>2.096740155404329</v>
      </c>
      <c r="K7">
        <v>2.096740155404329</v>
      </c>
      <c r="L7">
        <v>1</v>
      </c>
      <c r="N7">
        <v>1</v>
      </c>
      <c r="P7">
        <v>2.096740155404329</v>
      </c>
      <c r="Q7" t="s">
        <v>125</v>
      </c>
    </row>
    <row r="8" spans="1:17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1062</v>
      </c>
      <c r="J8">
        <v>2.5674858794720672</v>
      </c>
      <c r="K8">
        <v>2.5674858794720672</v>
      </c>
      <c r="L8">
        <v>1</v>
      </c>
      <c r="N8">
        <v>1</v>
      </c>
      <c r="P8">
        <v>2.5674858794720672</v>
      </c>
      <c r="Q8" t="s">
        <v>126</v>
      </c>
    </row>
    <row r="9" spans="1:17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1062</v>
      </c>
      <c r="J9">
        <v>2.5674858794720672</v>
      </c>
      <c r="K9">
        <v>2.5674858794720672</v>
      </c>
      <c r="L9">
        <v>1</v>
      </c>
      <c r="N9">
        <v>1</v>
      </c>
      <c r="P9">
        <v>2.5674858794720672</v>
      </c>
      <c r="Q9" t="s">
        <v>126</v>
      </c>
    </row>
    <row r="10" spans="1:17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1062</v>
      </c>
      <c r="J10">
        <v>2.5674858794720672</v>
      </c>
      <c r="K10">
        <v>2.5674858794720672</v>
      </c>
      <c r="L10">
        <v>1</v>
      </c>
      <c r="N10">
        <v>1</v>
      </c>
      <c r="P10">
        <v>2.5674858794720672</v>
      </c>
      <c r="Q10" t="s">
        <v>126</v>
      </c>
    </row>
    <row r="11" spans="1:17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1062</v>
      </c>
      <c r="J11">
        <v>2.5674858794720672</v>
      </c>
      <c r="K11">
        <v>2.5674858794720672</v>
      </c>
      <c r="L11">
        <v>1</v>
      </c>
      <c r="N11">
        <v>1</v>
      </c>
      <c r="P11">
        <v>2.5674858794720672</v>
      </c>
      <c r="Q11" t="s">
        <v>126</v>
      </c>
    </row>
    <row r="12" spans="1:17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1063</v>
      </c>
      <c r="J12">
        <v>2.096740155404329</v>
      </c>
      <c r="K12">
        <v>2.096740155404329</v>
      </c>
      <c r="L12">
        <v>1</v>
      </c>
      <c r="N12">
        <v>1</v>
      </c>
      <c r="P12">
        <v>2.096740155404329</v>
      </c>
      <c r="Q12" t="s">
        <v>125</v>
      </c>
    </row>
    <row r="13" spans="1:17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1064</v>
      </c>
      <c r="J13">
        <v>3.1562795018873531</v>
      </c>
      <c r="K13">
        <v>3.1562795360959619</v>
      </c>
      <c r="L13">
        <v>1</v>
      </c>
      <c r="N13">
        <v>1</v>
      </c>
      <c r="P13">
        <v>3.1562795360959619</v>
      </c>
      <c r="Q13" t="s">
        <v>126</v>
      </c>
    </row>
    <row r="14" spans="1:17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1065</v>
      </c>
      <c r="J14">
        <v>3.1562795018873531</v>
      </c>
      <c r="K14">
        <v>3.1562795360959619</v>
      </c>
      <c r="L14">
        <v>1</v>
      </c>
      <c r="N14">
        <v>1</v>
      </c>
      <c r="P14">
        <v>3.1562795360959619</v>
      </c>
      <c r="Q14" t="s">
        <v>126</v>
      </c>
    </row>
    <row r="15" spans="1:17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1065</v>
      </c>
      <c r="J15">
        <v>3.1562795018873531</v>
      </c>
      <c r="K15">
        <v>3.1562795360959619</v>
      </c>
      <c r="L15">
        <v>1</v>
      </c>
      <c r="N15">
        <v>1</v>
      </c>
      <c r="P15">
        <v>3.1562795360959619</v>
      </c>
      <c r="Q15" t="s">
        <v>126</v>
      </c>
    </row>
    <row r="16" spans="1:17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1064</v>
      </c>
      <c r="J16">
        <v>3.1562795018873531</v>
      </c>
      <c r="K16">
        <v>3.1562795360959619</v>
      </c>
      <c r="L16">
        <v>1</v>
      </c>
      <c r="N16">
        <v>1</v>
      </c>
      <c r="P16">
        <v>3.1562795360959619</v>
      </c>
      <c r="Q16" t="s">
        <v>126</v>
      </c>
    </row>
    <row r="17" spans="1:17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1064</v>
      </c>
      <c r="J17">
        <v>2.3623374911559099</v>
      </c>
      <c r="K17">
        <v>2.3623375058527509</v>
      </c>
      <c r="L17">
        <v>1</v>
      </c>
      <c r="N17">
        <v>1</v>
      </c>
      <c r="P17">
        <v>2.3623375058527509</v>
      </c>
      <c r="Q17" t="s">
        <v>125</v>
      </c>
    </row>
    <row r="18" spans="1:17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1064</v>
      </c>
      <c r="J18">
        <v>3.1562795018873531</v>
      </c>
      <c r="K18">
        <v>3.1562795360959619</v>
      </c>
      <c r="L18">
        <v>1</v>
      </c>
      <c r="N18">
        <v>1</v>
      </c>
      <c r="P18">
        <v>3.1562795360959619</v>
      </c>
      <c r="Q18" t="s">
        <v>126</v>
      </c>
    </row>
    <row r="19" spans="1:17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1064</v>
      </c>
      <c r="J19">
        <v>3.1562795018873531</v>
      </c>
      <c r="K19">
        <v>3.1562795360959619</v>
      </c>
      <c r="L19">
        <v>1</v>
      </c>
      <c r="N19">
        <v>1</v>
      </c>
      <c r="P19">
        <v>3.1562795360959619</v>
      </c>
      <c r="Q19" t="s">
        <v>126</v>
      </c>
    </row>
    <row r="20" spans="1:17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1064</v>
      </c>
      <c r="J20">
        <v>3.1562795018873531</v>
      </c>
      <c r="K20">
        <v>3.1562795360959619</v>
      </c>
      <c r="L20">
        <v>1</v>
      </c>
      <c r="N20">
        <v>1</v>
      </c>
      <c r="P20">
        <v>3.1562795360959619</v>
      </c>
      <c r="Q20" t="s">
        <v>126</v>
      </c>
    </row>
    <row r="21" spans="1:17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1064</v>
      </c>
      <c r="J21">
        <v>3.1562795018873531</v>
      </c>
      <c r="K21">
        <v>3.1562795360959619</v>
      </c>
      <c r="L21">
        <v>1</v>
      </c>
      <c r="N21">
        <v>1</v>
      </c>
      <c r="P21">
        <v>3.1562795360959619</v>
      </c>
      <c r="Q21" t="s">
        <v>126</v>
      </c>
    </row>
    <row r="22" spans="1:17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1064</v>
      </c>
      <c r="J22">
        <v>3.1562795018873531</v>
      </c>
      <c r="K22">
        <v>3.1562795360959619</v>
      </c>
      <c r="L22">
        <v>1</v>
      </c>
      <c r="N22">
        <v>1</v>
      </c>
      <c r="P22">
        <v>3.1562795360959619</v>
      </c>
      <c r="Q22" t="s">
        <v>126</v>
      </c>
    </row>
    <row r="23" spans="1:17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1064</v>
      </c>
      <c r="J23">
        <v>3.1562795018873531</v>
      </c>
      <c r="K23">
        <v>3.1562795360959619</v>
      </c>
      <c r="L23">
        <v>1</v>
      </c>
      <c r="N23">
        <v>1</v>
      </c>
      <c r="P23">
        <v>3.1562795360959619</v>
      </c>
      <c r="Q23" t="s">
        <v>126</v>
      </c>
    </row>
    <row r="24" spans="1:17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1064</v>
      </c>
      <c r="J24">
        <v>3.1562795018873531</v>
      </c>
      <c r="K24">
        <v>3.1562795360959619</v>
      </c>
      <c r="L24">
        <v>1</v>
      </c>
      <c r="N24">
        <v>1</v>
      </c>
      <c r="P24">
        <v>3.1562795360959619</v>
      </c>
      <c r="Q24" t="s">
        <v>126</v>
      </c>
    </row>
    <row r="25" spans="1:17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1064</v>
      </c>
      <c r="J25">
        <v>3.1562795018873531</v>
      </c>
      <c r="K25">
        <v>3.1562795360959619</v>
      </c>
      <c r="L25">
        <v>1</v>
      </c>
      <c r="N25">
        <v>1</v>
      </c>
      <c r="P25">
        <v>3.1562795360959619</v>
      </c>
      <c r="Q25" t="s">
        <v>126</v>
      </c>
    </row>
    <row r="26" spans="1:17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1064</v>
      </c>
      <c r="J26">
        <v>3.1562795018873531</v>
      </c>
      <c r="K26">
        <v>3.1562795360959619</v>
      </c>
      <c r="L26">
        <v>1</v>
      </c>
      <c r="N26">
        <v>1</v>
      </c>
      <c r="P26">
        <v>3.1562795360959619</v>
      </c>
      <c r="Q26" t="s">
        <v>126</v>
      </c>
    </row>
    <row r="27" spans="1:17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1064</v>
      </c>
      <c r="J27">
        <v>3.1562795018873531</v>
      </c>
      <c r="K27">
        <v>3.1562795360959619</v>
      </c>
      <c r="L27">
        <v>1</v>
      </c>
      <c r="N27">
        <v>1</v>
      </c>
      <c r="P27">
        <v>3.1562795360959619</v>
      </c>
      <c r="Q27" t="s">
        <v>126</v>
      </c>
    </row>
    <row r="28" spans="1:17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1064</v>
      </c>
      <c r="J28">
        <v>3.1562795018873531</v>
      </c>
      <c r="K28">
        <v>3.1562795360959619</v>
      </c>
      <c r="L28">
        <v>1</v>
      </c>
      <c r="N28">
        <v>1</v>
      </c>
      <c r="P28">
        <v>3.1562795360959619</v>
      </c>
      <c r="Q28" t="s">
        <v>126</v>
      </c>
    </row>
    <row r="29" spans="1:17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1064</v>
      </c>
      <c r="J29">
        <v>3.1562795018873531</v>
      </c>
      <c r="K29">
        <v>3.1562795360959619</v>
      </c>
      <c r="L29">
        <v>1</v>
      </c>
      <c r="N29">
        <v>1</v>
      </c>
      <c r="P29">
        <v>3.1562795360959619</v>
      </c>
      <c r="Q29" t="s">
        <v>126</v>
      </c>
    </row>
    <row r="30" spans="1:17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1064</v>
      </c>
      <c r="J30">
        <v>3.1562795018873531</v>
      </c>
      <c r="K30">
        <v>3.1562795360959619</v>
      </c>
      <c r="L30">
        <v>1</v>
      </c>
      <c r="N30">
        <v>1</v>
      </c>
      <c r="P30">
        <v>3.1562795360959619</v>
      </c>
      <c r="Q30" t="s">
        <v>126</v>
      </c>
    </row>
    <row r="31" spans="1:17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1064</v>
      </c>
      <c r="J31">
        <v>3.1562795018873531</v>
      </c>
      <c r="K31">
        <v>3.1562795360959619</v>
      </c>
      <c r="L31">
        <v>1</v>
      </c>
      <c r="N31">
        <v>1</v>
      </c>
      <c r="P31">
        <v>3.1562795360959619</v>
      </c>
      <c r="Q31" t="s">
        <v>126</v>
      </c>
    </row>
    <row r="32" spans="1:17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1064</v>
      </c>
      <c r="J32">
        <v>3.1562795018873531</v>
      </c>
      <c r="K32">
        <v>3.1562795360959619</v>
      </c>
      <c r="L32">
        <v>1</v>
      </c>
      <c r="N32">
        <v>1</v>
      </c>
      <c r="P32">
        <v>3.1562795360959619</v>
      </c>
      <c r="Q32" t="s">
        <v>126</v>
      </c>
    </row>
    <row r="33" spans="1:17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1064</v>
      </c>
      <c r="J33">
        <v>2.3623374911559099</v>
      </c>
      <c r="K33">
        <v>2.3623375058527509</v>
      </c>
      <c r="L33">
        <v>1</v>
      </c>
      <c r="N33">
        <v>1</v>
      </c>
      <c r="P33">
        <v>2.3623375058527509</v>
      </c>
      <c r="Q33" t="s">
        <v>125</v>
      </c>
    </row>
    <row r="34" spans="1:17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1065</v>
      </c>
      <c r="J34">
        <v>3.245026843616059</v>
      </c>
      <c r="K34">
        <v>3.4888645074160891</v>
      </c>
      <c r="L34">
        <v>2.030326379775151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1064</v>
      </c>
      <c r="J35">
        <v>3.1562795018873531</v>
      </c>
      <c r="K35">
        <v>3.1562795360959619</v>
      </c>
      <c r="L35">
        <v>1</v>
      </c>
      <c r="N35">
        <v>1</v>
      </c>
      <c r="P35">
        <v>3.1562795360959619</v>
      </c>
      <c r="Q35" t="s">
        <v>126</v>
      </c>
    </row>
    <row r="36" spans="1:17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I36" t="s">
        <v>1064</v>
      </c>
      <c r="J36">
        <v>3.1562795018873531</v>
      </c>
      <c r="K36">
        <v>3.1562795360959619</v>
      </c>
      <c r="L36">
        <v>1</v>
      </c>
      <c r="N36">
        <v>1</v>
      </c>
      <c r="P36">
        <v>3.1562795360959619</v>
      </c>
      <c r="Q36" t="s">
        <v>126</v>
      </c>
    </row>
    <row r="37" spans="1:17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1064</v>
      </c>
      <c r="J37">
        <v>3.1562795018873531</v>
      </c>
      <c r="K37">
        <v>3.1562795360959619</v>
      </c>
      <c r="L37">
        <v>1</v>
      </c>
      <c r="N37">
        <v>1</v>
      </c>
      <c r="P37">
        <v>3.1562795360959619</v>
      </c>
      <c r="Q37" t="s">
        <v>126</v>
      </c>
    </row>
    <row r="38" spans="1:17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1064</v>
      </c>
      <c r="J38">
        <v>3.1562795018873531</v>
      </c>
      <c r="K38">
        <v>3.1562795360959619</v>
      </c>
      <c r="L38">
        <v>1</v>
      </c>
      <c r="N38">
        <v>1</v>
      </c>
      <c r="P38">
        <v>3.1562795360959619</v>
      </c>
      <c r="Q38" t="s">
        <v>126</v>
      </c>
    </row>
    <row r="39" spans="1:17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1064</v>
      </c>
      <c r="J39">
        <v>3.1562795018873531</v>
      </c>
      <c r="K39">
        <v>3.1562795360959619</v>
      </c>
      <c r="L39">
        <v>1</v>
      </c>
      <c r="N39">
        <v>1</v>
      </c>
      <c r="P39">
        <v>3.1562795360959619</v>
      </c>
      <c r="Q39" t="s">
        <v>126</v>
      </c>
    </row>
    <row r="40" spans="1:17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1064</v>
      </c>
      <c r="J40">
        <v>3.1562795018873531</v>
      </c>
      <c r="K40">
        <v>3.1562795360959619</v>
      </c>
      <c r="L40">
        <v>1</v>
      </c>
      <c r="N40">
        <v>1</v>
      </c>
      <c r="P40">
        <v>3.1562795360959619</v>
      </c>
      <c r="Q40" t="s">
        <v>126</v>
      </c>
    </row>
    <row r="41" spans="1:17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1064</v>
      </c>
      <c r="J41">
        <v>3.1562795018873531</v>
      </c>
      <c r="K41">
        <v>3.1562795360959619</v>
      </c>
      <c r="L41">
        <v>1</v>
      </c>
      <c r="N41">
        <v>1</v>
      </c>
      <c r="P41">
        <v>3.1562795360959619</v>
      </c>
      <c r="Q41" t="s">
        <v>126</v>
      </c>
    </row>
    <row r="42" spans="1:17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1064</v>
      </c>
      <c r="J42">
        <v>3.1562795018873531</v>
      </c>
      <c r="K42">
        <v>3.1562795360959619</v>
      </c>
      <c r="L42">
        <v>1</v>
      </c>
      <c r="N42">
        <v>1</v>
      </c>
      <c r="P42">
        <v>3.1562795360959619</v>
      </c>
      <c r="Q42" t="s">
        <v>126</v>
      </c>
    </row>
    <row r="43" spans="1:17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1064</v>
      </c>
      <c r="J43">
        <v>3.1562795018873531</v>
      </c>
      <c r="K43">
        <v>3.1562795360959619</v>
      </c>
      <c r="L43">
        <v>1</v>
      </c>
      <c r="N43">
        <v>1</v>
      </c>
      <c r="P43">
        <v>3.1562795360959619</v>
      </c>
      <c r="Q43" t="s">
        <v>126</v>
      </c>
    </row>
    <row r="44" spans="1:17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1066</v>
      </c>
      <c r="J44">
        <v>6.2979924003210792</v>
      </c>
      <c r="K44">
        <v>6.2979924003210792</v>
      </c>
      <c r="L44">
        <v>1</v>
      </c>
      <c r="N44">
        <v>1</v>
      </c>
      <c r="P44">
        <v>6.2979924003210792</v>
      </c>
      <c r="Q44" t="s">
        <v>126</v>
      </c>
    </row>
    <row r="45" spans="1:17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1066</v>
      </c>
      <c r="J45">
        <v>6.2979924003210792</v>
      </c>
      <c r="K45">
        <v>6.2979924003210792</v>
      </c>
      <c r="L45">
        <v>1</v>
      </c>
      <c r="N45">
        <v>1</v>
      </c>
      <c r="P45">
        <v>6.2979924003210792</v>
      </c>
      <c r="Q45" t="s">
        <v>126</v>
      </c>
    </row>
    <row r="46" spans="1:17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1066</v>
      </c>
      <c r="J46">
        <v>6.2979924003210792</v>
      </c>
      <c r="K46">
        <v>6.2979924003210792</v>
      </c>
      <c r="L46">
        <v>1</v>
      </c>
      <c r="N46">
        <v>1</v>
      </c>
      <c r="P46">
        <v>6.2979924003210792</v>
      </c>
      <c r="Q46" t="s">
        <v>126</v>
      </c>
    </row>
    <row r="47" spans="1:17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1066</v>
      </c>
      <c r="J47">
        <v>6.2979924003210792</v>
      </c>
      <c r="K47">
        <v>6.2979924003210792</v>
      </c>
      <c r="L47">
        <v>1</v>
      </c>
      <c r="N47">
        <v>1</v>
      </c>
      <c r="P47">
        <v>6.2979924003210792</v>
      </c>
      <c r="Q47" t="s">
        <v>126</v>
      </c>
    </row>
    <row r="48" spans="1:17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1066</v>
      </c>
      <c r="J48">
        <v>6.2979924003210792</v>
      </c>
      <c r="K48">
        <v>6.2979924003210792</v>
      </c>
      <c r="L48">
        <v>1</v>
      </c>
      <c r="N48">
        <v>1</v>
      </c>
      <c r="P48">
        <v>6.2979924003210792</v>
      </c>
      <c r="Q48" t="s">
        <v>126</v>
      </c>
    </row>
    <row r="49" spans="1:17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1066</v>
      </c>
      <c r="J49">
        <v>6.2979924003210792</v>
      </c>
      <c r="K49">
        <v>6.2979924003210792</v>
      </c>
      <c r="L49">
        <v>1</v>
      </c>
      <c r="N49">
        <v>1</v>
      </c>
      <c r="P49">
        <v>6.2979924003210792</v>
      </c>
      <c r="Q49" t="s">
        <v>126</v>
      </c>
    </row>
    <row r="50" spans="1:17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1066</v>
      </c>
      <c r="J50">
        <v>6.2979924003210792</v>
      </c>
      <c r="K50">
        <v>6.2979924003210792</v>
      </c>
      <c r="L50">
        <v>1</v>
      </c>
      <c r="N50">
        <v>1</v>
      </c>
      <c r="P50">
        <v>6.2979924003210792</v>
      </c>
      <c r="Q50" t="s">
        <v>126</v>
      </c>
    </row>
    <row r="51" spans="1:17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1066</v>
      </c>
      <c r="J51">
        <v>6.2979924003210792</v>
      </c>
      <c r="K51">
        <v>6.2979924003210792</v>
      </c>
      <c r="L51">
        <v>1</v>
      </c>
      <c r="N51">
        <v>1</v>
      </c>
      <c r="P51">
        <v>6.2979924003210792</v>
      </c>
      <c r="Q51" t="s">
        <v>126</v>
      </c>
    </row>
    <row r="52" spans="1:17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I52" t="s">
        <v>1067</v>
      </c>
      <c r="J52">
        <v>7.738860320191705</v>
      </c>
      <c r="K52">
        <v>7.7388603201917059</v>
      </c>
      <c r="L52">
        <v>1</v>
      </c>
      <c r="N52">
        <v>1</v>
      </c>
      <c r="P52">
        <v>7.7388603201917059</v>
      </c>
      <c r="Q52" t="s">
        <v>126</v>
      </c>
    </row>
    <row r="53" spans="1:17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I53" t="s">
        <v>1067</v>
      </c>
      <c r="J53">
        <v>7.738860320191705</v>
      </c>
      <c r="K53">
        <v>7.7388603201917059</v>
      </c>
      <c r="L53">
        <v>1</v>
      </c>
      <c r="N53">
        <v>1</v>
      </c>
      <c r="P53">
        <v>7.7388603201917059</v>
      </c>
      <c r="Q53" t="s">
        <v>126</v>
      </c>
    </row>
    <row r="54" spans="1:17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I54" t="s">
        <v>1067</v>
      </c>
      <c r="J54">
        <v>7.738860320191705</v>
      </c>
      <c r="K54">
        <v>7.7388603201917059</v>
      </c>
      <c r="L54">
        <v>1</v>
      </c>
      <c r="N54">
        <v>1</v>
      </c>
      <c r="P54">
        <v>7.7388603201917059</v>
      </c>
      <c r="Q54" t="s">
        <v>126</v>
      </c>
    </row>
    <row r="55" spans="1:17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I55" t="s">
        <v>1067</v>
      </c>
      <c r="J55">
        <v>7.738860320191705</v>
      </c>
      <c r="K55">
        <v>7.7388603201917059</v>
      </c>
      <c r="L55">
        <v>1</v>
      </c>
      <c r="N55">
        <v>1</v>
      </c>
      <c r="P55">
        <v>7.7388603201917059</v>
      </c>
      <c r="Q55" t="s">
        <v>126</v>
      </c>
    </row>
    <row r="56" spans="1:17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1068</v>
      </c>
      <c r="J56">
        <v>3.4367456323308492</v>
      </c>
      <c r="K56">
        <v>3.4367456862591439</v>
      </c>
      <c r="L56">
        <v>1</v>
      </c>
      <c r="N56">
        <v>1</v>
      </c>
      <c r="P56">
        <v>3.4367456862591439</v>
      </c>
      <c r="Q56" t="s">
        <v>126</v>
      </c>
    </row>
    <row r="57" spans="1:17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1068</v>
      </c>
      <c r="J57">
        <v>3.4367456323308492</v>
      </c>
      <c r="K57">
        <v>3.4367456862591439</v>
      </c>
      <c r="L57">
        <v>1</v>
      </c>
      <c r="N57">
        <v>1</v>
      </c>
      <c r="P57">
        <v>3.4367456862591439</v>
      </c>
      <c r="Q57" t="s">
        <v>126</v>
      </c>
    </row>
    <row r="58" spans="1:17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1068</v>
      </c>
      <c r="J58">
        <v>2.6119666990052042</v>
      </c>
      <c r="K58">
        <v>2.6119667232641239</v>
      </c>
      <c r="L58">
        <v>1</v>
      </c>
      <c r="N58">
        <v>1</v>
      </c>
      <c r="P58">
        <v>2.6119667232641239</v>
      </c>
      <c r="Q58" t="s">
        <v>125</v>
      </c>
    </row>
    <row r="59" spans="1:17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1068</v>
      </c>
      <c r="J59">
        <v>3.4367456323308492</v>
      </c>
      <c r="K59">
        <v>3.4367456862591439</v>
      </c>
      <c r="L59">
        <v>1</v>
      </c>
      <c r="N59">
        <v>1</v>
      </c>
      <c r="P59">
        <v>3.4367456862591439</v>
      </c>
      <c r="Q59" t="s">
        <v>126</v>
      </c>
    </row>
    <row r="60" spans="1:17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1068</v>
      </c>
      <c r="J60">
        <v>3.4367456323308492</v>
      </c>
      <c r="K60">
        <v>3.4367456862591439</v>
      </c>
      <c r="L60">
        <v>1</v>
      </c>
      <c r="N60">
        <v>1</v>
      </c>
      <c r="P60">
        <v>3.4367456862591439</v>
      </c>
      <c r="Q60" t="s">
        <v>126</v>
      </c>
    </row>
    <row r="61" spans="1:17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1068</v>
      </c>
      <c r="J61">
        <v>2.6119666990052042</v>
      </c>
      <c r="K61">
        <v>2.6119667232641239</v>
      </c>
      <c r="L61">
        <v>1</v>
      </c>
      <c r="N61">
        <v>1</v>
      </c>
      <c r="P61">
        <v>2.6119667232641239</v>
      </c>
      <c r="Q61" t="s">
        <v>125</v>
      </c>
    </row>
    <row r="62" spans="1:17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1068</v>
      </c>
      <c r="J62">
        <v>3.4367456323308492</v>
      </c>
      <c r="K62">
        <v>3.4367456862591439</v>
      </c>
      <c r="L62">
        <v>1</v>
      </c>
      <c r="N62">
        <v>1</v>
      </c>
      <c r="P62">
        <v>3.4367456862591439</v>
      </c>
      <c r="Q62" t="s">
        <v>126</v>
      </c>
    </row>
    <row r="63" spans="1:17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1068</v>
      </c>
      <c r="J63">
        <v>3.4367456323308492</v>
      </c>
      <c r="K63">
        <v>3.4367456862591439</v>
      </c>
      <c r="L63">
        <v>1</v>
      </c>
      <c r="N63">
        <v>1</v>
      </c>
      <c r="P63">
        <v>3.4367456862591439</v>
      </c>
      <c r="Q63" t="s">
        <v>126</v>
      </c>
    </row>
    <row r="64" spans="1:17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1069</v>
      </c>
      <c r="J64">
        <v>2.701867451363444</v>
      </c>
      <c r="K64">
        <v>2.7018674513634431</v>
      </c>
      <c r="L64">
        <v>1</v>
      </c>
      <c r="N64">
        <v>1</v>
      </c>
      <c r="P64">
        <v>2.7018674513634431</v>
      </c>
      <c r="Q64" t="s">
        <v>126</v>
      </c>
    </row>
    <row r="65" spans="1:17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1069</v>
      </c>
      <c r="J65">
        <v>2.701867451363444</v>
      </c>
      <c r="K65">
        <v>2.7018674513634431</v>
      </c>
      <c r="L65">
        <v>1</v>
      </c>
      <c r="N65">
        <v>1</v>
      </c>
      <c r="P65">
        <v>2.7018674513634431</v>
      </c>
      <c r="Q65" t="s">
        <v>126</v>
      </c>
    </row>
    <row r="66" spans="1:17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1069</v>
      </c>
      <c r="J66">
        <v>2.701867451363444</v>
      </c>
      <c r="K66">
        <v>2.7018674513634431</v>
      </c>
      <c r="L66">
        <v>1</v>
      </c>
      <c r="N66">
        <v>1</v>
      </c>
      <c r="P66">
        <v>2.7018674513634431</v>
      </c>
      <c r="Q66" t="s">
        <v>126</v>
      </c>
    </row>
    <row r="67" spans="1:17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1069</v>
      </c>
      <c r="J67">
        <v>2.701867451363444</v>
      </c>
      <c r="K67">
        <v>2.7018674513634431</v>
      </c>
      <c r="L67">
        <v>1</v>
      </c>
      <c r="N67">
        <v>1</v>
      </c>
      <c r="P67">
        <v>2.7018674513634431</v>
      </c>
      <c r="Q67" t="s">
        <v>126</v>
      </c>
    </row>
    <row r="68" spans="1:17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1070</v>
      </c>
      <c r="J68">
        <v>3.5152911742256672</v>
      </c>
      <c r="K68">
        <v>3.5152912298922749</v>
      </c>
      <c r="L68">
        <v>1</v>
      </c>
      <c r="N68">
        <v>1</v>
      </c>
      <c r="P68">
        <v>3.5152912298922749</v>
      </c>
      <c r="Q68" t="s">
        <v>126</v>
      </c>
    </row>
    <row r="69" spans="1:17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1070</v>
      </c>
      <c r="J69">
        <v>3.5152911742256672</v>
      </c>
      <c r="K69">
        <v>3.5152912298922749</v>
      </c>
      <c r="L69">
        <v>1</v>
      </c>
      <c r="N69">
        <v>1</v>
      </c>
      <c r="P69">
        <v>3.5152912298922749</v>
      </c>
      <c r="Q69" t="s">
        <v>126</v>
      </c>
    </row>
    <row r="70" spans="1:17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1070</v>
      </c>
      <c r="J70">
        <v>3.5152911742256672</v>
      </c>
      <c r="K70">
        <v>3.5152912298922749</v>
      </c>
      <c r="L70">
        <v>1</v>
      </c>
      <c r="N70">
        <v>1</v>
      </c>
      <c r="P70">
        <v>3.5152912298922749</v>
      </c>
      <c r="Q70" t="s">
        <v>126</v>
      </c>
    </row>
    <row r="71" spans="1:17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1070</v>
      </c>
      <c r="J71">
        <v>3.5152911742256672</v>
      </c>
      <c r="K71">
        <v>3.5152912298922749</v>
      </c>
      <c r="L71">
        <v>1</v>
      </c>
      <c r="N71">
        <v>1</v>
      </c>
      <c r="P71">
        <v>3.5152912298922749</v>
      </c>
      <c r="Q71" t="s">
        <v>126</v>
      </c>
    </row>
    <row r="72" spans="1:17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1070</v>
      </c>
      <c r="J72">
        <v>3.5152911742256672</v>
      </c>
      <c r="K72">
        <v>3.5152912298922749</v>
      </c>
      <c r="L72">
        <v>1</v>
      </c>
      <c r="N72">
        <v>1</v>
      </c>
      <c r="P72">
        <v>3.5152912298922749</v>
      </c>
      <c r="Q72" t="s">
        <v>126</v>
      </c>
    </row>
    <row r="73" spans="1:17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1070</v>
      </c>
      <c r="J73">
        <v>3.5152911742256672</v>
      </c>
      <c r="K73">
        <v>3.5152912298922749</v>
      </c>
      <c r="L73">
        <v>1</v>
      </c>
      <c r="N73">
        <v>1</v>
      </c>
      <c r="P73">
        <v>3.5152912298922749</v>
      </c>
      <c r="Q73" t="s">
        <v>126</v>
      </c>
    </row>
    <row r="74" spans="1:17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1070</v>
      </c>
      <c r="J74">
        <v>3.5152911742256672</v>
      </c>
      <c r="K74">
        <v>3.5152912298922749</v>
      </c>
      <c r="L74">
        <v>1</v>
      </c>
      <c r="N74">
        <v>1</v>
      </c>
      <c r="P74">
        <v>3.5152912298922749</v>
      </c>
      <c r="Q74" t="s">
        <v>126</v>
      </c>
    </row>
    <row r="75" spans="1:17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1070</v>
      </c>
      <c r="J75">
        <v>3.5152911742256672</v>
      </c>
      <c r="K75">
        <v>3.5152912298922749</v>
      </c>
      <c r="L75">
        <v>1</v>
      </c>
      <c r="N75">
        <v>1</v>
      </c>
      <c r="P75">
        <v>3.5152912298922749</v>
      </c>
      <c r="Q75" t="s">
        <v>126</v>
      </c>
    </row>
    <row r="76" spans="1:17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1071</v>
      </c>
      <c r="J76">
        <v>3.7097332598430999</v>
      </c>
      <c r="K76">
        <v>3.7097333198129352</v>
      </c>
      <c r="L76">
        <v>1</v>
      </c>
      <c r="N76">
        <v>1</v>
      </c>
      <c r="P76">
        <v>3.7097333198129352</v>
      </c>
      <c r="Q76" t="s">
        <v>126</v>
      </c>
    </row>
    <row r="77" spans="1:17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1071</v>
      </c>
      <c r="J77">
        <v>3.7097332598430999</v>
      </c>
      <c r="K77">
        <v>3.7097333198129352</v>
      </c>
      <c r="L77">
        <v>1</v>
      </c>
      <c r="N77">
        <v>1</v>
      </c>
      <c r="P77">
        <v>3.7097333198129352</v>
      </c>
      <c r="Q77" t="s">
        <v>126</v>
      </c>
    </row>
    <row r="78" spans="1:17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1071</v>
      </c>
      <c r="J78">
        <v>3.7097332598430999</v>
      </c>
      <c r="K78">
        <v>3.7097333198129352</v>
      </c>
      <c r="L78">
        <v>1</v>
      </c>
      <c r="N78">
        <v>1</v>
      </c>
      <c r="P78">
        <v>3.7097333198129352</v>
      </c>
      <c r="Q78" t="s">
        <v>126</v>
      </c>
    </row>
    <row r="79" spans="1:17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1071</v>
      </c>
      <c r="J79">
        <v>3.7097332598430999</v>
      </c>
      <c r="K79">
        <v>3.7097333198129352</v>
      </c>
      <c r="L79">
        <v>1</v>
      </c>
      <c r="N79">
        <v>1</v>
      </c>
      <c r="P79">
        <v>3.7097333198129352</v>
      </c>
      <c r="Q79" t="s">
        <v>126</v>
      </c>
    </row>
    <row r="80" spans="1:17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1071</v>
      </c>
      <c r="J80">
        <v>3.7097332598430999</v>
      </c>
      <c r="K80">
        <v>3.7097333198129352</v>
      </c>
      <c r="L80">
        <v>1</v>
      </c>
      <c r="N80">
        <v>1</v>
      </c>
      <c r="P80">
        <v>3.7097333198129352</v>
      </c>
      <c r="Q80" t="s">
        <v>126</v>
      </c>
    </row>
    <row r="81" spans="1:17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1071</v>
      </c>
      <c r="J81">
        <v>3.7097332598430999</v>
      </c>
      <c r="K81">
        <v>3.7097333198129352</v>
      </c>
      <c r="L81">
        <v>1</v>
      </c>
      <c r="N81">
        <v>1</v>
      </c>
      <c r="P81">
        <v>3.7097333198129352</v>
      </c>
      <c r="Q81" t="s">
        <v>126</v>
      </c>
    </row>
    <row r="82" spans="1:17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1071</v>
      </c>
      <c r="J82">
        <v>3.7097332598430999</v>
      </c>
      <c r="K82">
        <v>3.7097333198129352</v>
      </c>
      <c r="L82">
        <v>1</v>
      </c>
      <c r="N82">
        <v>1</v>
      </c>
      <c r="P82">
        <v>3.7097333198129352</v>
      </c>
      <c r="Q82" t="s">
        <v>126</v>
      </c>
    </row>
    <row r="83" spans="1:17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1071</v>
      </c>
      <c r="J83">
        <v>3.7097332598430999</v>
      </c>
      <c r="K83">
        <v>3.7097333198129352</v>
      </c>
      <c r="L83">
        <v>1</v>
      </c>
      <c r="N83">
        <v>1</v>
      </c>
      <c r="P83">
        <v>3.7097333198129352</v>
      </c>
      <c r="Q83" t="s">
        <v>126</v>
      </c>
    </row>
    <row r="84" spans="1:17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1071</v>
      </c>
      <c r="J84">
        <v>3.7097332598430999</v>
      </c>
      <c r="K84">
        <v>3.7097333198129352</v>
      </c>
      <c r="L84">
        <v>1</v>
      </c>
      <c r="N84">
        <v>1</v>
      </c>
      <c r="P84">
        <v>3.7097333198129352</v>
      </c>
      <c r="Q84" t="s">
        <v>126</v>
      </c>
    </row>
    <row r="85" spans="1:17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1072</v>
      </c>
      <c r="J85">
        <v>3.5177650347728942</v>
      </c>
      <c r="K85">
        <v>3.517765090494251</v>
      </c>
      <c r="L85">
        <v>1</v>
      </c>
      <c r="N85">
        <v>1</v>
      </c>
      <c r="P85">
        <v>3.517765090494251</v>
      </c>
      <c r="Q85" t="s">
        <v>126</v>
      </c>
    </row>
    <row r="86" spans="1:17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1072</v>
      </c>
      <c r="J86">
        <v>3.5177650347728942</v>
      </c>
      <c r="K86">
        <v>3.517765090494251</v>
      </c>
      <c r="L86">
        <v>1</v>
      </c>
      <c r="N86">
        <v>1</v>
      </c>
      <c r="P86">
        <v>3.517765090494251</v>
      </c>
      <c r="Q86" t="s">
        <v>126</v>
      </c>
    </row>
    <row r="87" spans="1:17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1072</v>
      </c>
      <c r="J87">
        <v>3.5177650347728942</v>
      </c>
      <c r="K87">
        <v>3.517765090494251</v>
      </c>
      <c r="L87">
        <v>1</v>
      </c>
      <c r="N87">
        <v>1</v>
      </c>
      <c r="P87">
        <v>3.517765090494251</v>
      </c>
      <c r="Q87" t="s">
        <v>126</v>
      </c>
    </row>
    <row r="88" spans="1:17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1072</v>
      </c>
      <c r="J88">
        <v>3.5177650347728942</v>
      </c>
      <c r="K88">
        <v>3.517765090494251</v>
      </c>
      <c r="L88">
        <v>1</v>
      </c>
      <c r="N88">
        <v>1</v>
      </c>
      <c r="P88">
        <v>3.517765090494251</v>
      </c>
      <c r="Q88" t="s">
        <v>126</v>
      </c>
    </row>
    <row r="89" spans="1:17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1073</v>
      </c>
      <c r="J89">
        <v>3.5856520448165918</v>
      </c>
      <c r="K89">
        <v>3.5856521020403531</v>
      </c>
      <c r="L89">
        <v>1</v>
      </c>
      <c r="N89">
        <v>1</v>
      </c>
      <c r="P89">
        <v>3.5856521020403531</v>
      </c>
      <c r="Q89" t="s">
        <v>126</v>
      </c>
    </row>
    <row r="90" spans="1:17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1073</v>
      </c>
      <c r="J90">
        <v>3.5856520448165918</v>
      </c>
      <c r="K90">
        <v>3.5856521020403531</v>
      </c>
      <c r="L90">
        <v>1</v>
      </c>
      <c r="N90">
        <v>1</v>
      </c>
      <c r="P90">
        <v>3.5856521020403531</v>
      </c>
      <c r="Q90" t="s">
        <v>126</v>
      </c>
    </row>
    <row r="91" spans="1:17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1073</v>
      </c>
      <c r="J91">
        <v>2.7104719245858231</v>
      </c>
      <c r="K91">
        <v>2.710471950327165</v>
      </c>
      <c r="L91">
        <v>1</v>
      </c>
      <c r="N91">
        <v>1</v>
      </c>
      <c r="P91">
        <v>2.710471950327165</v>
      </c>
      <c r="Q91" t="s">
        <v>125</v>
      </c>
    </row>
    <row r="92" spans="1:17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1073</v>
      </c>
      <c r="J92">
        <v>3.5856520448165918</v>
      </c>
      <c r="K92">
        <v>3.5856521020403531</v>
      </c>
      <c r="L92">
        <v>1</v>
      </c>
      <c r="N92">
        <v>1</v>
      </c>
      <c r="P92">
        <v>3.5856521020403531</v>
      </c>
      <c r="Q92" t="s">
        <v>126</v>
      </c>
    </row>
    <row r="93" spans="1:17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1074</v>
      </c>
      <c r="J93">
        <v>4.1699175285240724</v>
      </c>
      <c r="K93">
        <v>4.1699175788136902</v>
      </c>
      <c r="L93">
        <v>1</v>
      </c>
      <c r="N93">
        <v>1</v>
      </c>
      <c r="P93">
        <v>4.1699175788136902</v>
      </c>
      <c r="Q93" t="s">
        <v>126</v>
      </c>
    </row>
    <row r="94" spans="1:17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1074</v>
      </c>
      <c r="J94">
        <v>4.1699175285240724</v>
      </c>
      <c r="K94">
        <v>4.1699175788136902</v>
      </c>
      <c r="L94">
        <v>1</v>
      </c>
      <c r="N94">
        <v>1</v>
      </c>
      <c r="P94">
        <v>4.1699175788136902</v>
      </c>
      <c r="Q94" t="s">
        <v>126</v>
      </c>
    </row>
    <row r="95" spans="1:17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1074</v>
      </c>
      <c r="J95">
        <v>4.1699175285240724</v>
      </c>
      <c r="K95">
        <v>4.1699175788136902</v>
      </c>
      <c r="L95">
        <v>1</v>
      </c>
      <c r="N95">
        <v>1</v>
      </c>
      <c r="P95">
        <v>4.1699175788136902</v>
      </c>
      <c r="Q95" t="s">
        <v>126</v>
      </c>
    </row>
    <row r="96" spans="1:17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1074</v>
      </c>
      <c r="J96">
        <v>4.1699175285240724</v>
      </c>
      <c r="K96">
        <v>4.1699175788136902</v>
      </c>
      <c r="L96">
        <v>1</v>
      </c>
      <c r="N96">
        <v>1</v>
      </c>
      <c r="P96">
        <v>4.1699175788136902</v>
      </c>
      <c r="Q96" t="s">
        <v>126</v>
      </c>
    </row>
    <row r="97" spans="1:17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1075</v>
      </c>
      <c r="J97">
        <v>3.9692640832069732</v>
      </c>
      <c r="K97">
        <v>3.9692640832069719</v>
      </c>
      <c r="L97">
        <v>1</v>
      </c>
      <c r="N97">
        <v>1</v>
      </c>
      <c r="P97">
        <v>3.9692640832069719</v>
      </c>
      <c r="Q97" t="s">
        <v>126</v>
      </c>
    </row>
    <row r="98" spans="1:17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1075</v>
      </c>
      <c r="J98">
        <v>3.9692640832069732</v>
      </c>
      <c r="K98">
        <v>3.9692640832069719</v>
      </c>
      <c r="L98">
        <v>1</v>
      </c>
      <c r="N98">
        <v>1</v>
      </c>
      <c r="P98">
        <v>3.9692640832069719</v>
      </c>
      <c r="Q98" t="s">
        <v>126</v>
      </c>
    </row>
    <row r="99" spans="1:17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1075</v>
      </c>
      <c r="J99">
        <v>3.9692640832069732</v>
      </c>
      <c r="K99">
        <v>3.9692640832069719</v>
      </c>
      <c r="L99">
        <v>1</v>
      </c>
      <c r="N99">
        <v>1</v>
      </c>
      <c r="P99">
        <v>3.9692640832069719</v>
      </c>
      <c r="Q99" t="s">
        <v>126</v>
      </c>
    </row>
    <row r="100" spans="1:17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1075</v>
      </c>
      <c r="J100">
        <v>3.9692640832069732</v>
      </c>
      <c r="K100">
        <v>3.9692640832069719</v>
      </c>
      <c r="L100">
        <v>1</v>
      </c>
      <c r="N100">
        <v>1</v>
      </c>
      <c r="P100">
        <v>3.9692640832069719</v>
      </c>
      <c r="Q100" t="s">
        <v>126</v>
      </c>
    </row>
    <row r="101" spans="1:17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1076</v>
      </c>
      <c r="J101">
        <v>4.2926197478605213</v>
      </c>
      <c r="K101">
        <v>4.2926197478605213</v>
      </c>
      <c r="L101">
        <v>1</v>
      </c>
      <c r="N101">
        <v>1</v>
      </c>
      <c r="P101">
        <v>4.2926197478605213</v>
      </c>
      <c r="Q101" t="s">
        <v>126</v>
      </c>
    </row>
    <row r="102" spans="1:17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1076</v>
      </c>
      <c r="J102">
        <v>3.134659621109277</v>
      </c>
      <c r="K102">
        <v>3.134659621109277</v>
      </c>
      <c r="L102">
        <v>1</v>
      </c>
      <c r="N102">
        <v>1</v>
      </c>
      <c r="P102">
        <v>3.134659621109277</v>
      </c>
      <c r="Q102" t="s">
        <v>125</v>
      </c>
    </row>
    <row r="103" spans="1:17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1076</v>
      </c>
      <c r="J103">
        <v>4.2926197478605213</v>
      </c>
      <c r="K103">
        <v>4.2926197478605213</v>
      </c>
      <c r="L103">
        <v>1</v>
      </c>
      <c r="N103">
        <v>1</v>
      </c>
      <c r="P103">
        <v>4.2926197478605213</v>
      </c>
      <c r="Q103" t="s">
        <v>126</v>
      </c>
    </row>
    <row r="104" spans="1:17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1076</v>
      </c>
      <c r="J104">
        <v>4.2926197478605213</v>
      </c>
      <c r="K104">
        <v>4.2926197478605213</v>
      </c>
      <c r="L104">
        <v>1</v>
      </c>
      <c r="N104">
        <v>1</v>
      </c>
      <c r="P104">
        <v>4.2926197478605213</v>
      </c>
      <c r="Q104" t="s">
        <v>126</v>
      </c>
    </row>
    <row r="105" spans="1:17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I105" t="s">
        <v>1077</v>
      </c>
      <c r="J105">
        <v>10.815648897336221</v>
      </c>
      <c r="K105">
        <v>10.815648897336221</v>
      </c>
      <c r="L105">
        <v>1</v>
      </c>
      <c r="N105">
        <v>1</v>
      </c>
      <c r="P105">
        <v>10.815648897336221</v>
      </c>
      <c r="Q105" t="s">
        <v>126</v>
      </c>
    </row>
    <row r="106" spans="1:17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I106" t="s">
        <v>1077</v>
      </c>
      <c r="J106">
        <v>10.815648897336221</v>
      </c>
      <c r="K106">
        <v>10.815648897336221</v>
      </c>
      <c r="L106">
        <v>1</v>
      </c>
      <c r="N106">
        <v>1</v>
      </c>
      <c r="P106">
        <v>10.815648897336221</v>
      </c>
      <c r="Q106" t="s">
        <v>126</v>
      </c>
    </row>
    <row r="107" spans="1:17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I107" t="s">
        <v>1077</v>
      </c>
      <c r="J107">
        <v>10.815648897336221</v>
      </c>
      <c r="K107">
        <v>10.815648897336221</v>
      </c>
      <c r="L107">
        <v>1</v>
      </c>
      <c r="N107">
        <v>1</v>
      </c>
      <c r="P107">
        <v>10.815648897336221</v>
      </c>
      <c r="Q107" t="s">
        <v>126</v>
      </c>
    </row>
    <row r="108" spans="1:17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I108" t="s">
        <v>1077</v>
      </c>
      <c r="J108">
        <v>10.815648897336221</v>
      </c>
      <c r="K108">
        <v>10.815648897336221</v>
      </c>
      <c r="L108">
        <v>1</v>
      </c>
      <c r="N108">
        <v>1</v>
      </c>
      <c r="P108">
        <v>10.815648897336221</v>
      </c>
      <c r="Q108" t="s">
        <v>126</v>
      </c>
    </row>
    <row r="109" spans="1:17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I109" t="s">
        <v>1078</v>
      </c>
      <c r="J109">
        <v>9.7374113368099984</v>
      </c>
      <c r="K109">
        <v>9.7374113368100002</v>
      </c>
      <c r="L109">
        <v>1</v>
      </c>
      <c r="N109">
        <v>1</v>
      </c>
      <c r="P109">
        <v>9.7374113368100002</v>
      </c>
      <c r="Q109" t="s">
        <v>126</v>
      </c>
    </row>
    <row r="110" spans="1:17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I110" t="s">
        <v>1078</v>
      </c>
      <c r="J110">
        <v>9.7374113368099984</v>
      </c>
      <c r="K110">
        <v>9.7374113368100002</v>
      </c>
      <c r="L110">
        <v>1</v>
      </c>
      <c r="N110">
        <v>1</v>
      </c>
      <c r="P110">
        <v>9.7374113368100002</v>
      </c>
      <c r="Q110" t="s">
        <v>126</v>
      </c>
    </row>
    <row r="111" spans="1:17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I111" t="s">
        <v>1078</v>
      </c>
      <c r="J111">
        <v>9.7374113368099984</v>
      </c>
      <c r="K111">
        <v>9.7374113368100002</v>
      </c>
      <c r="L111">
        <v>1</v>
      </c>
      <c r="N111">
        <v>1</v>
      </c>
      <c r="P111">
        <v>9.7374113368100002</v>
      </c>
      <c r="Q111" t="s">
        <v>126</v>
      </c>
    </row>
    <row r="112" spans="1:17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I112" t="s">
        <v>1078</v>
      </c>
      <c r="J112">
        <v>9.7374113368099984</v>
      </c>
      <c r="K112">
        <v>9.7374113368100002</v>
      </c>
      <c r="L112">
        <v>1</v>
      </c>
      <c r="N112">
        <v>1</v>
      </c>
      <c r="P112">
        <v>9.7374113368100002</v>
      </c>
      <c r="Q112" t="s">
        <v>126</v>
      </c>
    </row>
    <row r="113" spans="1:17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I113" t="s">
        <v>1077</v>
      </c>
      <c r="J113">
        <v>10.81564889733621</v>
      </c>
      <c r="K113">
        <v>10.815648897336221</v>
      </c>
      <c r="L113">
        <v>1</v>
      </c>
      <c r="N113">
        <v>1</v>
      </c>
      <c r="P113">
        <v>10.815648897336221</v>
      </c>
      <c r="Q113" t="s">
        <v>126</v>
      </c>
    </row>
    <row r="114" spans="1:17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I114" t="s">
        <v>1077</v>
      </c>
      <c r="J114">
        <v>10.81564889733621</v>
      </c>
      <c r="K114">
        <v>10.815648897336221</v>
      </c>
      <c r="L114">
        <v>1</v>
      </c>
      <c r="N114">
        <v>1</v>
      </c>
      <c r="P114">
        <v>10.815648897336221</v>
      </c>
      <c r="Q114" t="s">
        <v>126</v>
      </c>
    </row>
    <row r="115" spans="1:17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I115" t="s">
        <v>1077</v>
      </c>
      <c r="J115">
        <v>10.81564889733621</v>
      </c>
      <c r="K115">
        <v>10.815648897336221</v>
      </c>
      <c r="L115">
        <v>1</v>
      </c>
      <c r="N115">
        <v>1</v>
      </c>
      <c r="P115">
        <v>10.815648897336221</v>
      </c>
      <c r="Q115" t="s">
        <v>126</v>
      </c>
    </row>
    <row r="116" spans="1:17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I116" t="s">
        <v>1077</v>
      </c>
      <c r="J116">
        <v>10.81564889733621</v>
      </c>
      <c r="K116">
        <v>10.815648897336221</v>
      </c>
      <c r="L116">
        <v>1</v>
      </c>
      <c r="N116">
        <v>1</v>
      </c>
      <c r="P116">
        <v>10.815648897336221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972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972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973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974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975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1079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1080</v>
      </c>
      <c r="J8" t="s">
        <v>1096</v>
      </c>
      <c r="K8">
        <v>3.1851670813578292</v>
      </c>
      <c r="L8">
        <v>3.2949895045332589</v>
      </c>
    </row>
    <row r="9" spans="1:12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1081</v>
      </c>
      <c r="J9" t="s">
        <v>1097</v>
      </c>
      <c r="K9">
        <v>3.192584743547306</v>
      </c>
      <c r="L9">
        <v>3.3020723257673561</v>
      </c>
    </row>
    <row r="10" spans="1:12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979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980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1082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998</v>
      </c>
      <c r="J13" t="s">
        <v>1098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991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1083</v>
      </c>
      <c r="J15" t="s">
        <v>1099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962</v>
      </c>
      <c r="J16" t="s">
        <v>1100</v>
      </c>
      <c r="K16">
        <v>1</v>
      </c>
      <c r="L16">
        <v>0</v>
      </c>
    </row>
    <row r="17" spans="1:12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1059</v>
      </c>
      <c r="J17" t="s">
        <v>1101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1059</v>
      </c>
      <c r="J18" t="s">
        <v>1102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1084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989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989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1085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1085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962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962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1059</v>
      </c>
      <c r="J26" t="s">
        <v>1103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1058</v>
      </c>
      <c r="J27" t="s">
        <v>1104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962</v>
      </c>
      <c r="J28" t="s">
        <v>1105</v>
      </c>
      <c r="K28">
        <v>1</v>
      </c>
      <c r="L28">
        <v>0</v>
      </c>
    </row>
    <row r="29" spans="1:12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962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1083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997</v>
      </c>
      <c r="J31" t="s">
        <v>1106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1080</v>
      </c>
      <c r="J32" t="s">
        <v>1107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1081</v>
      </c>
      <c r="J33" t="s">
        <v>1108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998</v>
      </c>
      <c r="J34" t="s">
        <v>1109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998</v>
      </c>
      <c r="J35" t="s">
        <v>1110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983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990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1086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983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983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983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983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997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997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997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997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997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1051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1051</v>
      </c>
      <c r="J50" t="s">
        <v>1111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997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999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999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999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999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999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999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999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999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1000</v>
      </c>
      <c r="J64" t="s">
        <v>1112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1015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951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1087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1029</v>
      </c>
      <c r="J68" t="s">
        <v>17</v>
      </c>
      <c r="K68">
        <v>1</v>
      </c>
      <c r="L68">
        <v>0</v>
      </c>
    </row>
    <row r="69" spans="1:12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1029</v>
      </c>
      <c r="J69" t="s">
        <v>17</v>
      </c>
      <c r="K69">
        <v>1</v>
      </c>
      <c r="L69">
        <v>0</v>
      </c>
    </row>
    <row r="70" spans="1:12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1000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1000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1021</v>
      </c>
      <c r="J72" t="s">
        <v>17</v>
      </c>
      <c r="K72">
        <v>1</v>
      </c>
      <c r="L72">
        <v>0</v>
      </c>
    </row>
    <row r="73" spans="1:12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1021</v>
      </c>
      <c r="J73" t="s">
        <v>17</v>
      </c>
      <c r="K73">
        <v>1</v>
      </c>
      <c r="L73">
        <v>0</v>
      </c>
    </row>
    <row r="74" spans="1:12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1021</v>
      </c>
      <c r="J74" t="s">
        <v>17</v>
      </c>
      <c r="K74">
        <v>1</v>
      </c>
      <c r="L74">
        <v>0</v>
      </c>
    </row>
    <row r="75" spans="1:12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1029</v>
      </c>
      <c r="J75" t="s">
        <v>17</v>
      </c>
      <c r="K75">
        <v>1</v>
      </c>
      <c r="L75">
        <v>0</v>
      </c>
    </row>
    <row r="76" spans="1:12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974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973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1088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1088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1089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1089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1090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1090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974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967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967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1035</v>
      </c>
      <c r="J87" t="s">
        <v>17</v>
      </c>
      <c r="K87">
        <v>1</v>
      </c>
      <c r="L87">
        <v>0</v>
      </c>
    </row>
    <row r="88" spans="1:12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1091</v>
      </c>
      <c r="J88" t="s">
        <v>17</v>
      </c>
      <c r="K88">
        <v>1</v>
      </c>
      <c r="L88">
        <v>0</v>
      </c>
    </row>
    <row r="89" spans="1:12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968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968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968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968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1084</v>
      </c>
      <c r="J93" t="s">
        <v>1113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1084</v>
      </c>
      <c r="J94" t="s">
        <v>1114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1092</v>
      </c>
      <c r="J95" t="s">
        <v>1115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989</v>
      </c>
      <c r="J96" t="s">
        <v>1116</v>
      </c>
      <c r="K96">
        <v>1.1941865753720511</v>
      </c>
      <c r="L96">
        <v>1.325931567642336</v>
      </c>
    </row>
    <row r="97" spans="1:12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1093</v>
      </c>
      <c r="J97" t="s">
        <v>17</v>
      </c>
      <c r="K97">
        <v>1</v>
      </c>
      <c r="L97">
        <v>0.5439438298354432</v>
      </c>
    </row>
    <row r="98" spans="1:12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1094</v>
      </c>
      <c r="J98" t="s">
        <v>17</v>
      </c>
      <c r="K98">
        <v>1</v>
      </c>
      <c r="L98">
        <v>0.5439438298354432</v>
      </c>
    </row>
    <row r="99" spans="1:12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1048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1048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1095</v>
      </c>
      <c r="J101" t="s">
        <v>1117</v>
      </c>
      <c r="K101">
        <v>1.1297222891657881</v>
      </c>
      <c r="L101">
        <v>1.3435563335824141</v>
      </c>
    </row>
    <row r="102" spans="1:12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1095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1095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1095</v>
      </c>
      <c r="J104" t="s">
        <v>1118</v>
      </c>
      <c r="K104">
        <v>1.1281353786712811</v>
      </c>
      <c r="L104">
        <v>1.3416467648064061</v>
      </c>
    </row>
    <row r="105" spans="1:12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J105" t="s">
        <v>17</v>
      </c>
      <c r="K105">
        <v>1</v>
      </c>
      <c r="L105">
        <v>1</v>
      </c>
    </row>
    <row r="106" spans="1:12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J106" t="s">
        <v>17</v>
      </c>
      <c r="K106">
        <v>1</v>
      </c>
      <c r="L106">
        <v>1</v>
      </c>
    </row>
    <row r="107" spans="1:12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J107" t="s">
        <v>17</v>
      </c>
      <c r="K107">
        <v>1</v>
      </c>
      <c r="L107">
        <v>1</v>
      </c>
    </row>
    <row r="108" spans="1:12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J108" t="s">
        <v>17</v>
      </c>
      <c r="K108">
        <v>1</v>
      </c>
      <c r="L108">
        <v>1</v>
      </c>
    </row>
    <row r="109" spans="1:12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J109" t="s">
        <v>17</v>
      </c>
      <c r="K109">
        <v>1</v>
      </c>
      <c r="L109">
        <v>1</v>
      </c>
    </row>
    <row r="110" spans="1:12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J110" t="s">
        <v>17</v>
      </c>
      <c r="K110">
        <v>1</v>
      </c>
      <c r="L110">
        <v>1</v>
      </c>
    </row>
    <row r="111" spans="1:12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J111" t="s">
        <v>17</v>
      </c>
      <c r="K111">
        <v>1</v>
      </c>
      <c r="L111">
        <v>1</v>
      </c>
    </row>
    <row r="112" spans="1:12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J112" t="s">
        <v>17</v>
      </c>
      <c r="K112">
        <v>1</v>
      </c>
      <c r="L112">
        <v>1</v>
      </c>
    </row>
    <row r="113" spans="1:12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J113" t="s">
        <v>17</v>
      </c>
      <c r="K113">
        <v>1</v>
      </c>
      <c r="L113">
        <v>1</v>
      </c>
    </row>
    <row r="114" spans="1:12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J114" t="s">
        <v>17</v>
      </c>
      <c r="K114">
        <v>1</v>
      </c>
      <c r="L114">
        <v>1</v>
      </c>
    </row>
    <row r="115" spans="1:12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J115" t="s">
        <v>17</v>
      </c>
      <c r="K115">
        <v>1</v>
      </c>
      <c r="L115">
        <v>1</v>
      </c>
    </row>
    <row r="116" spans="1:12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1299</v>
      </c>
      <c r="J2">
        <v>6.0199476271568706</v>
      </c>
      <c r="K2">
        <v>6.0347239054390647</v>
      </c>
      <c r="L2">
        <v>1</v>
      </c>
      <c r="N2">
        <v>1</v>
      </c>
      <c r="P2">
        <v>6.0347239054390647</v>
      </c>
      <c r="Q2" t="s">
        <v>1318</v>
      </c>
    </row>
    <row r="3" spans="1:17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1300</v>
      </c>
      <c r="J3">
        <v>6.0279006269360114</v>
      </c>
      <c r="K3">
        <v>6.0574639434190463</v>
      </c>
      <c r="L3">
        <v>1</v>
      </c>
      <c r="N3">
        <v>1</v>
      </c>
      <c r="P3">
        <v>6.0574639434190463</v>
      </c>
      <c r="Q3" t="s">
        <v>1318</v>
      </c>
    </row>
    <row r="4" spans="1:17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1301</v>
      </c>
      <c r="J4">
        <v>3.5740936448590732</v>
      </c>
      <c r="K4">
        <v>3.5916617075689481</v>
      </c>
      <c r="L4">
        <v>1</v>
      </c>
      <c r="N4">
        <v>1</v>
      </c>
      <c r="P4">
        <v>3.5916617075689481</v>
      </c>
      <c r="Q4" t="s">
        <v>1319</v>
      </c>
    </row>
    <row r="5" spans="1:17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1301</v>
      </c>
      <c r="J5">
        <v>3.573674303484033</v>
      </c>
      <c r="K5">
        <v>3.591241210082281</v>
      </c>
      <c r="L5">
        <v>1</v>
      </c>
      <c r="N5">
        <v>1</v>
      </c>
      <c r="P5">
        <v>3.591241210082281</v>
      </c>
      <c r="Q5" t="s">
        <v>1319</v>
      </c>
    </row>
    <row r="6" spans="1:17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1300</v>
      </c>
      <c r="J6">
        <v>6.7197336171756916</v>
      </c>
      <c r="K6">
        <v>6.7505673428578916</v>
      </c>
      <c r="L6">
        <v>1</v>
      </c>
      <c r="N6">
        <v>1</v>
      </c>
      <c r="P6">
        <v>6.7505673428578916</v>
      </c>
      <c r="Q6" t="s">
        <v>1318</v>
      </c>
    </row>
    <row r="7" spans="1:17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1300</v>
      </c>
      <c r="J7">
        <v>6.7209048573520596</v>
      </c>
      <c r="K7">
        <v>6.7517411952504034</v>
      </c>
      <c r="L7">
        <v>1</v>
      </c>
      <c r="N7">
        <v>1</v>
      </c>
      <c r="P7">
        <v>6.7517411952504034</v>
      </c>
      <c r="Q7" t="s">
        <v>1318</v>
      </c>
    </row>
    <row r="8" spans="1:17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1301</v>
      </c>
      <c r="J8">
        <v>3.8126523152973242</v>
      </c>
      <c r="K8">
        <v>3.830971561488953</v>
      </c>
      <c r="L8">
        <v>1</v>
      </c>
      <c r="N8">
        <v>1</v>
      </c>
      <c r="P8">
        <v>3.830971561488953</v>
      </c>
      <c r="Q8" t="s">
        <v>1319</v>
      </c>
    </row>
    <row r="9" spans="1:17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1301</v>
      </c>
      <c r="J9">
        <v>3.8125301393591968</v>
      </c>
      <c r="K9">
        <v>3.8308489630519751</v>
      </c>
      <c r="L9">
        <v>1</v>
      </c>
      <c r="N9">
        <v>1</v>
      </c>
      <c r="P9">
        <v>3.8308489630519751</v>
      </c>
      <c r="Q9" t="s">
        <v>1319</v>
      </c>
    </row>
    <row r="10" spans="1:17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1301</v>
      </c>
      <c r="J10">
        <v>3.7348636664836961</v>
      </c>
      <c r="K10">
        <v>3.7529206020014718</v>
      </c>
      <c r="L10">
        <v>1</v>
      </c>
      <c r="N10">
        <v>1</v>
      </c>
      <c r="P10">
        <v>3.7529206020014718</v>
      </c>
      <c r="Q10" t="s">
        <v>1319</v>
      </c>
    </row>
    <row r="11" spans="1:17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1301</v>
      </c>
      <c r="J11">
        <v>3.66073741120662</v>
      </c>
      <c r="K11">
        <v>3.678558666126416</v>
      </c>
      <c r="L11">
        <v>1</v>
      </c>
      <c r="N11">
        <v>1</v>
      </c>
      <c r="P11">
        <v>3.678558666126416</v>
      </c>
      <c r="Q11" t="s">
        <v>1319</v>
      </c>
    </row>
    <row r="12" spans="1:17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1301</v>
      </c>
      <c r="J12">
        <v>4.8679187972424858</v>
      </c>
      <c r="K12">
        <v>3.4944078355693282</v>
      </c>
      <c r="L12">
        <v>1</v>
      </c>
      <c r="N12">
        <v>1</v>
      </c>
      <c r="P12">
        <v>3.4944078355693282</v>
      </c>
      <c r="Q12" t="s">
        <v>1319</v>
      </c>
    </row>
    <row r="13" spans="1:17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1301</v>
      </c>
      <c r="J13">
        <v>4.7356353827009077</v>
      </c>
      <c r="K13">
        <v>3.399739191710359</v>
      </c>
      <c r="L13">
        <v>1</v>
      </c>
      <c r="N13">
        <v>1</v>
      </c>
      <c r="P13">
        <v>3.399739191710359</v>
      </c>
      <c r="Q13" t="s">
        <v>1319</v>
      </c>
    </row>
    <row r="14" spans="1:17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1302</v>
      </c>
      <c r="J14">
        <v>5.8314242292919998</v>
      </c>
      <c r="K14">
        <v>5.9502994694984253</v>
      </c>
      <c r="L14">
        <v>1</v>
      </c>
      <c r="N14">
        <v>1</v>
      </c>
      <c r="P14">
        <v>5.9502994694984253</v>
      </c>
      <c r="Q14" t="s">
        <v>1318</v>
      </c>
    </row>
    <row r="15" spans="1:17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1302</v>
      </c>
      <c r="J15">
        <v>5.8339992416512683</v>
      </c>
      <c r="K15">
        <v>5.9528989736324274</v>
      </c>
      <c r="L15">
        <v>1</v>
      </c>
      <c r="N15">
        <v>1</v>
      </c>
      <c r="P15">
        <v>5.9528989736324274</v>
      </c>
      <c r="Q15" t="s">
        <v>1318</v>
      </c>
    </row>
    <row r="16" spans="1:17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1303</v>
      </c>
      <c r="J16">
        <v>8.387378797060526</v>
      </c>
      <c r="K16">
        <v>8.5595677335959515</v>
      </c>
      <c r="L16">
        <v>5.8744145116178839</v>
      </c>
      <c r="M16" t="s">
        <v>1318</v>
      </c>
      <c r="N16">
        <v>1.2050000000000001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1302</v>
      </c>
      <c r="J17">
        <v>6.3422625816849809</v>
      </c>
      <c r="K17">
        <v>6.4665024781756077</v>
      </c>
      <c r="L17">
        <v>1</v>
      </c>
      <c r="N17">
        <v>1</v>
      </c>
      <c r="P17">
        <v>6.4665024781756077</v>
      </c>
      <c r="Q17" t="s">
        <v>1318</v>
      </c>
    </row>
    <row r="18" spans="1:17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1304</v>
      </c>
      <c r="J18">
        <v>3.2668457555246611</v>
      </c>
      <c r="K18">
        <v>3.337446580728717</v>
      </c>
      <c r="L18">
        <v>1</v>
      </c>
      <c r="N18">
        <v>1</v>
      </c>
      <c r="P18">
        <v>3.337446580728717</v>
      </c>
      <c r="Q18" t="s">
        <v>1319</v>
      </c>
    </row>
    <row r="19" spans="1:17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1304</v>
      </c>
      <c r="J19">
        <v>3.2670248383156291</v>
      </c>
      <c r="K19">
        <v>3.337628373418847</v>
      </c>
      <c r="L19">
        <v>1</v>
      </c>
      <c r="N19">
        <v>1</v>
      </c>
      <c r="P19">
        <v>3.337628373418847</v>
      </c>
      <c r="Q19" t="s">
        <v>1319</v>
      </c>
    </row>
    <row r="20" spans="1:17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1304</v>
      </c>
      <c r="J20">
        <v>3.2670606527280071</v>
      </c>
      <c r="K20">
        <v>3.3376647298191262</v>
      </c>
      <c r="L20">
        <v>1</v>
      </c>
      <c r="N20">
        <v>1</v>
      </c>
      <c r="P20">
        <v>3.3376647298191262</v>
      </c>
      <c r="Q20" t="s">
        <v>1319</v>
      </c>
    </row>
    <row r="21" spans="1:17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1304</v>
      </c>
      <c r="J21">
        <v>3.316389992860739</v>
      </c>
      <c r="K21">
        <v>3.387752926851924</v>
      </c>
      <c r="L21">
        <v>1</v>
      </c>
      <c r="N21">
        <v>1</v>
      </c>
      <c r="P21">
        <v>3.387752926851924</v>
      </c>
      <c r="Q21" t="s">
        <v>1319</v>
      </c>
    </row>
    <row r="22" spans="1:17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1304</v>
      </c>
      <c r="J22">
        <v>3.3951809327818401</v>
      </c>
      <c r="K22">
        <v>3.467802487669791</v>
      </c>
      <c r="L22">
        <v>1</v>
      </c>
      <c r="N22">
        <v>1</v>
      </c>
      <c r="P22">
        <v>3.467802487669791</v>
      </c>
      <c r="Q22" t="s">
        <v>1319</v>
      </c>
    </row>
    <row r="23" spans="1:17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1305</v>
      </c>
      <c r="J23">
        <v>5.3618660586769504</v>
      </c>
      <c r="K23">
        <v>5.4795068896920736</v>
      </c>
      <c r="L23">
        <v>3.1948608877454139</v>
      </c>
      <c r="M23" t="s">
        <v>1319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1306</v>
      </c>
      <c r="J24">
        <v>5.4414242171098417</v>
      </c>
      <c r="K24">
        <v>5.559825910972414</v>
      </c>
      <c r="L24">
        <v>3.2674803435796038</v>
      </c>
      <c r="M24" t="s">
        <v>1319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1304</v>
      </c>
      <c r="J25">
        <v>3.3943754234233969</v>
      </c>
      <c r="K25">
        <v>3.4669838470385002</v>
      </c>
      <c r="L25">
        <v>1</v>
      </c>
      <c r="N25">
        <v>1</v>
      </c>
      <c r="P25">
        <v>3.4669838470385002</v>
      </c>
      <c r="Q25" t="s">
        <v>1319</v>
      </c>
    </row>
    <row r="26" spans="1:17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1304</v>
      </c>
      <c r="J26">
        <v>3.3138072697967829</v>
      </c>
      <c r="K26">
        <v>3.3851298821264679</v>
      </c>
      <c r="L26">
        <v>1</v>
      </c>
      <c r="N26">
        <v>1</v>
      </c>
      <c r="P26">
        <v>3.3851298821264679</v>
      </c>
      <c r="Q26" t="s">
        <v>1319</v>
      </c>
    </row>
    <row r="27" spans="1:17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1307</v>
      </c>
      <c r="J27">
        <v>5.3533701440450248</v>
      </c>
      <c r="K27">
        <v>5.4709335709422646</v>
      </c>
      <c r="L27">
        <v>3.1874189135373721</v>
      </c>
      <c r="M27" t="s">
        <v>1319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1308</v>
      </c>
      <c r="J28">
        <v>5.4288030651752228</v>
      </c>
      <c r="K28">
        <v>5.5470798008186897</v>
      </c>
      <c r="L28">
        <v>3.255591453469401</v>
      </c>
      <c r="M28" t="s">
        <v>1319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1309</v>
      </c>
      <c r="J29">
        <v>5.4864987106900189</v>
      </c>
      <c r="K29">
        <v>5.6053594583185014</v>
      </c>
      <c r="L29">
        <v>3.3111517146764431</v>
      </c>
      <c r="M29" t="s">
        <v>1319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1310</v>
      </c>
      <c r="J30">
        <v>5.4869082719304272</v>
      </c>
      <c r="K30">
        <v>5.60577328166766</v>
      </c>
      <c r="L30">
        <v>3.3115574671718799</v>
      </c>
      <c r="M30" t="s">
        <v>1319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I31" t="s">
        <v>1311</v>
      </c>
      <c r="J31">
        <v>12.71618029302155</v>
      </c>
      <c r="K31">
        <v>12.70496006206699</v>
      </c>
      <c r="L31">
        <v>1</v>
      </c>
      <c r="N31">
        <v>1</v>
      </c>
      <c r="P31">
        <v>12.70496006206699</v>
      </c>
      <c r="Q31" t="s">
        <v>1318</v>
      </c>
    </row>
    <row r="32" spans="1:17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I32" t="s">
        <v>1312</v>
      </c>
      <c r="J32">
        <v>7.0727775106927471</v>
      </c>
      <c r="K32">
        <v>7.0662027070380962</v>
      </c>
      <c r="L32">
        <v>1</v>
      </c>
      <c r="N32">
        <v>1</v>
      </c>
      <c r="P32">
        <v>7.0662027070380962</v>
      </c>
      <c r="Q32" t="s">
        <v>1319</v>
      </c>
    </row>
    <row r="33" spans="1:17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I33" t="s">
        <v>1312</v>
      </c>
      <c r="J33">
        <v>7.0727775106927471</v>
      </c>
      <c r="K33">
        <v>7.0662027070380962</v>
      </c>
      <c r="L33">
        <v>1</v>
      </c>
      <c r="N33">
        <v>1</v>
      </c>
      <c r="P33">
        <v>7.0662027070380962</v>
      </c>
      <c r="Q33" t="s">
        <v>1319</v>
      </c>
    </row>
    <row r="34" spans="1:17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I34" t="s">
        <v>1313</v>
      </c>
      <c r="J34">
        <v>11.20193836500685</v>
      </c>
      <c r="K34">
        <v>11.191467769693441</v>
      </c>
      <c r="L34">
        <v>6.7378353076264048</v>
      </c>
      <c r="M34" t="s">
        <v>1319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I35" t="s">
        <v>1313</v>
      </c>
      <c r="J35">
        <v>11.20193836500685</v>
      </c>
      <c r="K35">
        <v>11.191467769693441</v>
      </c>
      <c r="L35">
        <v>6.7378353076264048</v>
      </c>
      <c r="M35" t="s">
        <v>1319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I36" t="s">
        <v>1313</v>
      </c>
      <c r="J36">
        <v>11.20193836500685</v>
      </c>
      <c r="K36">
        <v>11.191467769693441</v>
      </c>
      <c r="L36">
        <v>6.7378353076264048</v>
      </c>
      <c r="M36" t="s">
        <v>1319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I37" t="s">
        <v>1312</v>
      </c>
      <c r="J37">
        <v>7.0727211472233993</v>
      </c>
      <c r="K37">
        <v>7.0661463909365834</v>
      </c>
      <c r="L37">
        <v>1</v>
      </c>
      <c r="N37">
        <v>1</v>
      </c>
      <c r="P37">
        <v>7.0661463909365834</v>
      </c>
      <c r="Q37" t="s">
        <v>1319</v>
      </c>
    </row>
    <row r="38" spans="1:17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I38" t="s">
        <v>1311</v>
      </c>
      <c r="J38">
        <v>12.7347355332025</v>
      </c>
      <c r="K38">
        <v>12.72350247126888</v>
      </c>
      <c r="L38">
        <v>1</v>
      </c>
      <c r="N38">
        <v>1</v>
      </c>
      <c r="P38">
        <v>12.72350247126888</v>
      </c>
      <c r="Q38" t="s">
        <v>1318</v>
      </c>
    </row>
    <row r="39" spans="1:17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I39" t="s">
        <v>1312</v>
      </c>
      <c r="J39">
        <v>7.1954941765846412</v>
      </c>
      <c r="K39">
        <v>7.1888156410688682</v>
      </c>
      <c r="L39">
        <v>1</v>
      </c>
      <c r="N39">
        <v>1</v>
      </c>
      <c r="P39">
        <v>7.1888156410688682</v>
      </c>
      <c r="Q39" t="s">
        <v>1319</v>
      </c>
    </row>
    <row r="40" spans="1:17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I40" t="s">
        <v>1312</v>
      </c>
      <c r="J40">
        <v>7.2964396434455541</v>
      </c>
      <c r="K40">
        <v>7.2896749511132084</v>
      </c>
      <c r="L40">
        <v>1</v>
      </c>
      <c r="N40">
        <v>1</v>
      </c>
      <c r="P40">
        <v>7.2896749511132084</v>
      </c>
      <c r="Q40" t="s">
        <v>1319</v>
      </c>
    </row>
    <row r="41" spans="1:17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I41" t="s">
        <v>1312</v>
      </c>
      <c r="J41">
        <v>7.199430881855327</v>
      </c>
      <c r="K41">
        <v>7.1927489997185994</v>
      </c>
      <c r="L41">
        <v>1</v>
      </c>
      <c r="N41">
        <v>1</v>
      </c>
      <c r="P41">
        <v>7.1927489997185994</v>
      </c>
      <c r="Q41" t="s">
        <v>1319</v>
      </c>
    </row>
    <row r="42" spans="1:17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I42" t="s">
        <v>1312</v>
      </c>
      <c r="J42">
        <v>7.2981366333401674</v>
      </c>
      <c r="K42">
        <v>7.2913704867508748</v>
      </c>
      <c r="L42">
        <v>1</v>
      </c>
      <c r="N42">
        <v>1</v>
      </c>
      <c r="P42">
        <v>7.2913704867508748</v>
      </c>
      <c r="Q42" t="s">
        <v>1319</v>
      </c>
    </row>
    <row r="43" spans="1:17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I43" t="s">
        <v>1314</v>
      </c>
      <c r="J43">
        <v>6.3423580204925631</v>
      </c>
      <c r="K43">
        <v>6.4826803485590112</v>
      </c>
      <c r="L43">
        <v>1</v>
      </c>
      <c r="N43">
        <v>1</v>
      </c>
      <c r="P43">
        <v>6.4826803485590112</v>
      </c>
      <c r="Q43" t="s">
        <v>1318</v>
      </c>
    </row>
    <row r="44" spans="1:17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I44" t="s">
        <v>1315</v>
      </c>
      <c r="J44">
        <v>3.335325391857265</v>
      </c>
      <c r="K44">
        <v>3.417516950542649</v>
      </c>
      <c r="L44">
        <v>1</v>
      </c>
      <c r="N44">
        <v>1</v>
      </c>
      <c r="P44">
        <v>3.417516950542649</v>
      </c>
      <c r="Q44" t="s">
        <v>1319</v>
      </c>
    </row>
    <row r="45" spans="1:17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I45" t="s">
        <v>1315</v>
      </c>
      <c r="J45">
        <v>3.335266529966328</v>
      </c>
      <c r="K45">
        <v>3.4174569044796992</v>
      </c>
      <c r="L45">
        <v>1</v>
      </c>
      <c r="N45">
        <v>1</v>
      </c>
      <c r="P45">
        <v>3.4174569044796992</v>
      </c>
      <c r="Q45" t="s">
        <v>1319</v>
      </c>
    </row>
    <row r="46" spans="1:17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I46" t="s">
        <v>1315</v>
      </c>
      <c r="J46">
        <v>3.3352370984623718</v>
      </c>
      <c r="K46">
        <v>3.417426880888033</v>
      </c>
      <c r="L46">
        <v>1</v>
      </c>
      <c r="N46">
        <v>1</v>
      </c>
      <c r="P46">
        <v>3.417426880888033</v>
      </c>
      <c r="Q46" t="s">
        <v>1319</v>
      </c>
    </row>
    <row r="47" spans="1:17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I47" t="s">
        <v>1315</v>
      </c>
      <c r="J47">
        <v>3.335178234337389</v>
      </c>
      <c r="K47">
        <v>3.4173668325842228</v>
      </c>
      <c r="L47">
        <v>1</v>
      </c>
      <c r="N47">
        <v>1</v>
      </c>
      <c r="P47">
        <v>3.4173668325842228</v>
      </c>
      <c r="Q47" t="s">
        <v>1319</v>
      </c>
    </row>
    <row r="48" spans="1:17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I48" t="s">
        <v>1315</v>
      </c>
      <c r="J48">
        <v>3.33511936872284</v>
      </c>
      <c r="K48">
        <v>3.4173067827863091</v>
      </c>
      <c r="L48">
        <v>1</v>
      </c>
      <c r="N48">
        <v>1</v>
      </c>
      <c r="P48">
        <v>3.4173067827863091</v>
      </c>
      <c r="Q48" t="s">
        <v>1319</v>
      </c>
    </row>
    <row r="49" spans="1:17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I49" t="s">
        <v>1315</v>
      </c>
      <c r="J49">
        <v>3.335060501618567</v>
      </c>
      <c r="K49">
        <v>3.4172467314941311</v>
      </c>
      <c r="L49">
        <v>1</v>
      </c>
      <c r="N49">
        <v>1</v>
      </c>
      <c r="P49">
        <v>3.4172467314941311</v>
      </c>
      <c r="Q49" t="s">
        <v>1319</v>
      </c>
    </row>
    <row r="50" spans="1:17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I50" t="s">
        <v>1316</v>
      </c>
      <c r="J50">
        <v>6.605379940342929</v>
      </c>
      <c r="K50">
        <v>5.3803166845630486</v>
      </c>
      <c r="L50">
        <v>3.2392404080774222</v>
      </c>
      <c r="M50" t="s">
        <v>1319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I51" t="s">
        <v>1314</v>
      </c>
      <c r="J51">
        <v>6.3441313437266489</v>
      </c>
      <c r="K51">
        <v>6.4844789299101429</v>
      </c>
      <c r="L51">
        <v>1</v>
      </c>
      <c r="N51">
        <v>1</v>
      </c>
      <c r="P51">
        <v>6.4844789299101429</v>
      </c>
      <c r="Q51" t="s">
        <v>1318</v>
      </c>
    </row>
    <row r="52" spans="1:17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I52" t="s">
        <v>1315</v>
      </c>
      <c r="J52">
        <v>3.3747253370365229</v>
      </c>
      <c r="K52">
        <v>3.457715109483301</v>
      </c>
      <c r="L52">
        <v>1</v>
      </c>
      <c r="N52">
        <v>1</v>
      </c>
      <c r="P52">
        <v>3.457715109483301</v>
      </c>
      <c r="Q52" t="s">
        <v>1319</v>
      </c>
    </row>
    <row r="53" spans="1:17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I53" t="s">
        <v>1315</v>
      </c>
      <c r="J53">
        <v>3.4389489072320631</v>
      </c>
      <c r="K53">
        <v>3.523262296807538</v>
      </c>
      <c r="L53">
        <v>1</v>
      </c>
      <c r="N53">
        <v>1</v>
      </c>
      <c r="P53">
        <v>3.523262296807538</v>
      </c>
      <c r="Q53" t="s">
        <v>1319</v>
      </c>
    </row>
    <row r="54" spans="1:17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I54" t="s">
        <v>1315</v>
      </c>
      <c r="J54">
        <v>3.38399901979014</v>
      </c>
      <c r="K54">
        <v>3.4671782434185499</v>
      </c>
      <c r="L54">
        <v>1</v>
      </c>
      <c r="N54">
        <v>1</v>
      </c>
      <c r="P54">
        <v>3.4671782434185499</v>
      </c>
      <c r="Q54" t="s">
        <v>1319</v>
      </c>
    </row>
    <row r="55" spans="1:17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I55" t="s">
        <v>1315</v>
      </c>
      <c r="J55">
        <v>3.460911977372398</v>
      </c>
      <c r="K55">
        <v>3.5456839794453998</v>
      </c>
      <c r="L55">
        <v>1</v>
      </c>
      <c r="N55">
        <v>1</v>
      </c>
      <c r="P55">
        <v>3.5456839794453998</v>
      </c>
      <c r="Q55" t="s">
        <v>1319</v>
      </c>
    </row>
    <row r="56" spans="1:17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I56" t="s">
        <v>1311</v>
      </c>
      <c r="J56">
        <v>13.58547032553132</v>
      </c>
      <c r="K56">
        <v>13.57362985504156</v>
      </c>
      <c r="L56">
        <v>1</v>
      </c>
      <c r="N56">
        <v>1</v>
      </c>
      <c r="P56">
        <v>13.57362985504156</v>
      </c>
      <c r="Q56" t="s">
        <v>1318</v>
      </c>
    </row>
    <row r="57" spans="1:17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I57" t="s">
        <v>1317</v>
      </c>
      <c r="J57">
        <v>11.458079099939869</v>
      </c>
      <c r="K57">
        <v>11.447430500411469</v>
      </c>
      <c r="L57">
        <v>7.0854380267129766</v>
      </c>
      <c r="M57" t="s">
        <v>1319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I58" t="s">
        <v>1317</v>
      </c>
      <c r="J58">
        <v>11.45803988093849</v>
      </c>
      <c r="K58">
        <v>11.44739130992336</v>
      </c>
      <c r="L58">
        <v>7.0853818549057017</v>
      </c>
      <c r="M58" t="s">
        <v>1319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I59" t="s">
        <v>1317</v>
      </c>
      <c r="J59">
        <v>11.458000661153299</v>
      </c>
      <c r="K59">
        <v>11.447352118651621</v>
      </c>
      <c r="L59">
        <v>7.0853256826785813</v>
      </c>
      <c r="M59" t="s">
        <v>1319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I60" t="s">
        <v>1317</v>
      </c>
      <c r="J60">
        <v>11.45792221923101</v>
      </c>
      <c r="K60">
        <v>11.44727373375677</v>
      </c>
      <c r="L60">
        <v>7.0852133369647587</v>
      </c>
      <c r="M60" t="s">
        <v>1319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1287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1287</v>
      </c>
      <c r="J3" t="s">
        <v>1322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1287</v>
      </c>
      <c r="J4" t="s">
        <v>1323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1287</v>
      </c>
      <c r="J5" t="s">
        <v>1324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1289</v>
      </c>
      <c r="J6" t="s">
        <v>1325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1289</v>
      </c>
      <c r="J7" t="s">
        <v>1326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1289</v>
      </c>
      <c r="J8" t="s">
        <v>1327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1289</v>
      </c>
      <c r="J9" t="s">
        <v>1328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1288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1288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1288</v>
      </c>
      <c r="J12" t="s">
        <v>1329</v>
      </c>
      <c r="K12">
        <v>3.4910551311669931</v>
      </c>
      <c r="L12">
        <v>3.4910551311669931</v>
      </c>
    </row>
    <row r="13" spans="1:12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1288</v>
      </c>
      <c r="J13" t="s">
        <v>1330</v>
      </c>
      <c r="K13">
        <v>2.4117114208612249</v>
      </c>
      <c r="L13">
        <v>2.4117114208612249</v>
      </c>
    </row>
    <row r="14" spans="1:12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1297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1320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1273</v>
      </c>
      <c r="J16" t="s">
        <v>1331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1273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1272</v>
      </c>
      <c r="J18" t="s">
        <v>1332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1274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1274</v>
      </c>
      <c r="J20" t="s">
        <v>1333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1274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1321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1274</v>
      </c>
      <c r="J23" t="s">
        <v>1334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1273</v>
      </c>
      <c r="J24" t="s">
        <v>1335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1298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1272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1272</v>
      </c>
      <c r="J27" t="s">
        <v>1336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1298</v>
      </c>
      <c r="J28" t="s">
        <v>1337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1273</v>
      </c>
      <c r="J29" t="s">
        <v>1338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1273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J31" t="s">
        <v>1339</v>
      </c>
      <c r="K31">
        <v>1</v>
      </c>
      <c r="L31">
        <v>1</v>
      </c>
    </row>
    <row r="32" spans="1:12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J32" t="s">
        <v>1340</v>
      </c>
      <c r="K32">
        <v>1</v>
      </c>
      <c r="L32">
        <v>1</v>
      </c>
    </row>
    <row r="33" spans="1:12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J33" t="s">
        <v>1341</v>
      </c>
      <c r="K33">
        <v>1</v>
      </c>
      <c r="L33">
        <v>1</v>
      </c>
    </row>
    <row r="34" spans="1:12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J34" t="s">
        <v>1342</v>
      </c>
      <c r="K34">
        <v>1</v>
      </c>
      <c r="L34">
        <v>1</v>
      </c>
    </row>
    <row r="35" spans="1:12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J35" t="s">
        <v>1343</v>
      </c>
      <c r="K35">
        <v>1</v>
      </c>
      <c r="L35">
        <v>1</v>
      </c>
    </row>
    <row r="36" spans="1:12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J36" t="s">
        <v>1344</v>
      </c>
      <c r="K36">
        <v>1</v>
      </c>
      <c r="L36">
        <v>1</v>
      </c>
    </row>
    <row r="37" spans="1:12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J37" t="s">
        <v>1345</v>
      </c>
      <c r="K37">
        <v>1</v>
      </c>
      <c r="L37">
        <v>1</v>
      </c>
    </row>
    <row r="38" spans="1:12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J38" t="s">
        <v>1346</v>
      </c>
      <c r="K38">
        <v>1</v>
      </c>
      <c r="L38">
        <v>1</v>
      </c>
    </row>
    <row r="39" spans="1:12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J39" t="s">
        <v>1347</v>
      </c>
      <c r="K39">
        <v>1</v>
      </c>
      <c r="L39">
        <v>1</v>
      </c>
    </row>
    <row r="40" spans="1:12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J40" t="s">
        <v>1348</v>
      </c>
      <c r="K40">
        <v>1</v>
      </c>
      <c r="L40">
        <v>1</v>
      </c>
    </row>
    <row r="41" spans="1:12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J41" t="s">
        <v>1349</v>
      </c>
      <c r="K41">
        <v>1</v>
      </c>
      <c r="L41">
        <v>1</v>
      </c>
    </row>
    <row r="42" spans="1:12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J42" t="s">
        <v>1350</v>
      </c>
      <c r="K42">
        <v>1</v>
      </c>
      <c r="L42">
        <v>1</v>
      </c>
    </row>
    <row r="43" spans="1:12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topLeftCell="A70" workbookViewId="0">
      <selection activeCell="A2" sqref="A2:G116"/>
    </sheetView>
  </sheetViews>
  <sheetFormatPr defaultRowHeight="15" x14ac:dyDescent="0.25"/>
  <sheetData>
    <row r="1" spans="1:7" x14ac:dyDescent="0.25">
      <c r="A1" s="1" t="s">
        <v>1351</v>
      </c>
      <c r="B1" s="1" t="s">
        <v>1352</v>
      </c>
      <c r="C1" s="1" t="s">
        <v>1353</v>
      </c>
      <c r="D1" s="1" t="s">
        <v>1354</v>
      </c>
      <c r="E1" s="1" t="s">
        <v>1355</v>
      </c>
      <c r="F1" s="1" t="s">
        <v>1356</v>
      </c>
      <c r="G1" s="1" t="s">
        <v>1357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1358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0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0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0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tabSelected="1" workbookViewId="0">
      <selection activeCell="K55" sqref="K55"/>
    </sheetView>
  </sheetViews>
  <sheetFormatPr defaultRowHeight="15" x14ac:dyDescent="0.25"/>
  <sheetData>
    <row r="1" spans="1:7" x14ac:dyDescent="0.25">
      <c r="A1" s="1" t="s">
        <v>1359</v>
      </c>
      <c r="B1" s="1" t="s">
        <v>1360</v>
      </c>
      <c r="C1" s="1" t="s">
        <v>1361</v>
      </c>
      <c r="D1" s="1" t="s">
        <v>1362</v>
      </c>
      <c r="E1" s="1" t="s">
        <v>1363</v>
      </c>
      <c r="F1" s="1" t="s">
        <v>1364</v>
      </c>
      <c r="G1" s="1" t="s">
        <v>1365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1358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1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1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1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4.955855116995842</v>
      </c>
      <c r="K2">
        <v>4.9722828968048569</v>
      </c>
      <c r="L2">
        <v>1</v>
      </c>
      <c r="N2">
        <v>1</v>
      </c>
      <c r="P2">
        <v>4.9722828968048569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4.955855116995842</v>
      </c>
      <c r="K3">
        <v>4.9722828968048569</v>
      </c>
      <c r="L3">
        <v>1</v>
      </c>
      <c r="N3">
        <v>1</v>
      </c>
      <c r="P3">
        <v>4.9722828968048569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4.955855116995842</v>
      </c>
      <c r="K4">
        <v>4.9722828968048569</v>
      </c>
      <c r="L4">
        <v>1</v>
      </c>
      <c r="N4">
        <v>1</v>
      </c>
      <c r="P4">
        <v>4.9722828968048569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4.955855116995842</v>
      </c>
      <c r="K5">
        <v>4.9722828968048569</v>
      </c>
      <c r="L5">
        <v>1</v>
      </c>
      <c r="N5">
        <v>1</v>
      </c>
      <c r="P5">
        <v>4.9722828968048569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4.955855116995842</v>
      </c>
      <c r="K6">
        <v>4.9722828968048569</v>
      </c>
      <c r="L6">
        <v>1</v>
      </c>
      <c r="N6">
        <v>1</v>
      </c>
      <c r="P6">
        <v>4.9722828968048569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4.955855116995842</v>
      </c>
      <c r="K7">
        <v>4.9722828968048569</v>
      </c>
      <c r="L7">
        <v>1</v>
      </c>
      <c r="N7">
        <v>1</v>
      </c>
      <c r="P7">
        <v>4.9722828968048569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4.955855116995842</v>
      </c>
      <c r="K8">
        <v>4.9722828968048569</v>
      </c>
      <c r="L8">
        <v>1</v>
      </c>
      <c r="N8">
        <v>1</v>
      </c>
      <c r="P8">
        <v>4.9722828968048569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4.955855116995842</v>
      </c>
      <c r="K9">
        <v>4.9722828968048569</v>
      </c>
      <c r="L9">
        <v>1</v>
      </c>
      <c r="N9">
        <v>1</v>
      </c>
      <c r="P9">
        <v>4.9722828968048569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4.955855116995842</v>
      </c>
      <c r="K10">
        <v>4.9722828968048569</v>
      </c>
      <c r="L10">
        <v>1</v>
      </c>
      <c r="N10">
        <v>1</v>
      </c>
      <c r="P10">
        <v>4.9722828968048569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4.955855116995842</v>
      </c>
      <c r="K11">
        <v>4.9722828968048569</v>
      </c>
      <c r="L11">
        <v>1</v>
      </c>
      <c r="N11">
        <v>1</v>
      </c>
      <c r="P11">
        <v>4.9722828968048569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4.955855116995842</v>
      </c>
      <c r="K12">
        <v>4.9722828968048569</v>
      </c>
      <c r="L12">
        <v>1</v>
      </c>
      <c r="N12">
        <v>1</v>
      </c>
      <c r="P12">
        <v>4.9722828968048569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4.955855116995842</v>
      </c>
      <c r="K13">
        <v>4.9722828968048569</v>
      </c>
      <c r="L13">
        <v>1</v>
      </c>
      <c r="N13">
        <v>1</v>
      </c>
      <c r="P13">
        <v>4.9722828968048569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4.955855116995842</v>
      </c>
      <c r="K14">
        <v>4.9722828968048569</v>
      </c>
      <c r="L14">
        <v>1</v>
      </c>
      <c r="N14">
        <v>1</v>
      </c>
      <c r="P14">
        <v>4.9722828968048569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4.955855116995842</v>
      </c>
      <c r="K15">
        <v>4.9722828968048569</v>
      </c>
      <c r="L15">
        <v>1</v>
      </c>
      <c r="N15">
        <v>1</v>
      </c>
      <c r="P15">
        <v>4.9722828968048569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4.955855116995842</v>
      </c>
      <c r="K16">
        <v>4.9722828968048569</v>
      </c>
      <c r="L16">
        <v>1</v>
      </c>
      <c r="N16">
        <v>1</v>
      </c>
      <c r="P16">
        <v>4.9722828968048569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4.955855116995842</v>
      </c>
      <c r="K17">
        <v>4.9722828968048569</v>
      </c>
      <c r="L17">
        <v>1</v>
      </c>
      <c r="N17">
        <v>1</v>
      </c>
      <c r="P17">
        <v>4.9722828968048569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4.955855116995842</v>
      </c>
      <c r="K18">
        <v>4.9722828968048569</v>
      </c>
      <c r="L18">
        <v>1</v>
      </c>
      <c r="N18">
        <v>1</v>
      </c>
      <c r="P18">
        <v>4.9722828968048569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4.955855116995842</v>
      </c>
      <c r="K19">
        <v>4.9722828968048569</v>
      </c>
      <c r="L19">
        <v>1</v>
      </c>
      <c r="N19">
        <v>1</v>
      </c>
      <c r="P19">
        <v>4.9722828968048569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4.955855116995842</v>
      </c>
      <c r="K20">
        <v>4.9722828968048569</v>
      </c>
      <c r="L20">
        <v>1</v>
      </c>
      <c r="N20">
        <v>1</v>
      </c>
      <c r="P20">
        <v>4.9722828968048569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4.955855116995842</v>
      </c>
      <c r="K21">
        <v>4.9722828968048569</v>
      </c>
      <c r="L21">
        <v>1</v>
      </c>
      <c r="N21">
        <v>1</v>
      </c>
      <c r="P21">
        <v>4.9722828968048569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4.955855116995842</v>
      </c>
      <c r="K22">
        <v>4.9722828968048569</v>
      </c>
      <c r="L22">
        <v>1</v>
      </c>
      <c r="N22">
        <v>1</v>
      </c>
      <c r="P22">
        <v>4.9722828968048569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4.955855116995842</v>
      </c>
      <c r="K23">
        <v>4.9722828968048569</v>
      </c>
      <c r="L23">
        <v>1</v>
      </c>
      <c r="N23">
        <v>1</v>
      </c>
      <c r="P23">
        <v>4.9722828968048569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4.955855116995842</v>
      </c>
      <c r="K24">
        <v>4.9722828968048569</v>
      </c>
      <c r="L24">
        <v>1</v>
      </c>
      <c r="N24">
        <v>1</v>
      </c>
      <c r="P24">
        <v>4.9722828968048569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4.955855116995842</v>
      </c>
      <c r="K25">
        <v>4.9722828968048569</v>
      </c>
      <c r="L25">
        <v>1</v>
      </c>
      <c r="N25">
        <v>1</v>
      </c>
      <c r="P25">
        <v>4.9722828968048569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4.955855116995842</v>
      </c>
      <c r="K26">
        <v>4.9722828968048569</v>
      </c>
      <c r="L26">
        <v>1</v>
      </c>
      <c r="N26">
        <v>1</v>
      </c>
      <c r="P26">
        <v>4.9722828968048569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4.955855116995842</v>
      </c>
      <c r="K27">
        <v>4.9722828968048569</v>
      </c>
      <c r="L27">
        <v>1</v>
      </c>
      <c r="N27">
        <v>1</v>
      </c>
      <c r="P27">
        <v>4.9722828968048569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4.955855116995842</v>
      </c>
      <c r="K28">
        <v>4.9722828968048569</v>
      </c>
      <c r="L28">
        <v>1</v>
      </c>
      <c r="N28">
        <v>1</v>
      </c>
      <c r="P28">
        <v>4.9722828968048569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4.955855116995842</v>
      </c>
      <c r="K29">
        <v>4.9722828968048569</v>
      </c>
      <c r="L29">
        <v>1</v>
      </c>
      <c r="N29">
        <v>1</v>
      </c>
      <c r="P29">
        <v>4.9722828968048569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4.955855116995842</v>
      </c>
      <c r="K30">
        <v>4.9722828968048569</v>
      </c>
      <c r="L30">
        <v>1</v>
      </c>
      <c r="N30">
        <v>1</v>
      </c>
      <c r="P30">
        <v>4.9722828968048569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4.955855116995842</v>
      </c>
      <c r="K31">
        <v>4.9722828968048569</v>
      </c>
      <c r="L31">
        <v>1</v>
      </c>
      <c r="N31">
        <v>1</v>
      </c>
      <c r="P31">
        <v>4.9722828968048569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5.0606980343927397</v>
      </c>
      <c r="K32">
        <v>5.1260027438059241</v>
      </c>
      <c r="L32">
        <v>2.1061185959403361</v>
      </c>
      <c r="M32" t="s">
        <v>342</v>
      </c>
      <c r="N32">
        <v>1.4</v>
      </c>
      <c r="O32" t="s">
        <v>127</v>
      </c>
      <c r="P32">
        <v>1.7384731032466849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5.0606980343927397</v>
      </c>
      <c r="K33">
        <v>5.1260027438059241</v>
      </c>
      <c r="L33">
        <v>2.1061185959403361</v>
      </c>
      <c r="M33" t="s">
        <v>342</v>
      </c>
      <c r="N33">
        <v>1.4</v>
      </c>
      <c r="O33" t="s">
        <v>127</v>
      </c>
      <c r="P33">
        <v>1.7384731032466849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5.0606980343927397</v>
      </c>
      <c r="K34">
        <v>5.1260027438059241</v>
      </c>
      <c r="L34">
        <v>2.1061185959403361</v>
      </c>
      <c r="M34" t="s">
        <v>342</v>
      </c>
      <c r="N34">
        <v>1.4</v>
      </c>
      <c r="O34" t="s">
        <v>127</v>
      </c>
      <c r="P34">
        <v>1.7384731032466849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5.0606980343927397</v>
      </c>
      <c r="K35">
        <v>5.1260027438059241</v>
      </c>
      <c r="L35">
        <v>2.1061185959403361</v>
      </c>
      <c r="M35" t="s">
        <v>342</v>
      </c>
      <c r="N35">
        <v>1.4</v>
      </c>
      <c r="O35" t="s">
        <v>127</v>
      </c>
      <c r="P35">
        <v>1.7384731032466849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5.0606980343927397</v>
      </c>
      <c r="K36">
        <v>5.1260027438059241</v>
      </c>
      <c r="L36">
        <v>2.1061185959403361</v>
      </c>
      <c r="M36" t="s">
        <v>342</v>
      </c>
      <c r="N36">
        <v>1.4</v>
      </c>
      <c r="O36" t="s">
        <v>127</v>
      </c>
      <c r="P36">
        <v>1.7384731032466849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5.0642799753268122</v>
      </c>
      <c r="K37">
        <v>4.8886491580622842</v>
      </c>
      <c r="L37">
        <v>2.14621261771426</v>
      </c>
      <c r="M37" t="s">
        <v>125</v>
      </c>
      <c r="N37">
        <v>1.4</v>
      </c>
      <c r="O37" t="s">
        <v>127</v>
      </c>
      <c r="P37">
        <v>1.627002015987437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5.0606980343927397</v>
      </c>
      <c r="K38">
        <v>5.1260027438059241</v>
      </c>
      <c r="L38">
        <v>2.1061185959403361</v>
      </c>
      <c r="M38" t="s">
        <v>342</v>
      </c>
      <c r="N38">
        <v>1.4</v>
      </c>
      <c r="O38" t="s">
        <v>127</v>
      </c>
      <c r="P38">
        <v>1.7384731032466849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5.0606980343927397</v>
      </c>
      <c r="K39">
        <v>5.1260027438059241</v>
      </c>
      <c r="L39">
        <v>2.1061185959403361</v>
      </c>
      <c r="M39" t="s">
        <v>342</v>
      </c>
      <c r="N39">
        <v>1.4</v>
      </c>
      <c r="O39" t="s">
        <v>127</v>
      </c>
      <c r="P39">
        <v>1.7384731032466849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5.0606980343927397</v>
      </c>
      <c r="K40">
        <v>5.1260027438059241</v>
      </c>
      <c r="L40">
        <v>2.1061185959403361</v>
      </c>
      <c r="M40" t="s">
        <v>342</v>
      </c>
      <c r="N40">
        <v>1.4</v>
      </c>
      <c r="O40" t="s">
        <v>127</v>
      </c>
      <c r="P40">
        <v>1.7384731032466849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5.0606980343927397</v>
      </c>
      <c r="K41">
        <v>5.1260027438059241</v>
      </c>
      <c r="L41">
        <v>2.1061185959403361</v>
      </c>
      <c r="M41" t="s">
        <v>342</v>
      </c>
      <c r="N41">
        <v>1.4</v>
      </c>
      <c r="O41" t="s">
        <v>127</v>
      </c>
      <c r="P41">
        <v>1.7384731032466849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5.5700508023904449</v>
      </c>
      <c r="K42">
        <v>5.648018326851961</v>
      </c>
      <c r="L42">
        <v>2.320598919454091</v>
      </c>
      <c r="M42" t="s">
        <v>342</v>
      </c>
      <c r="N42">
        <v>1.4</v>
      </c>
      <c r="O42" t="s">
        <v>127</v>
      </c>
      <c r="P42">
        <v>1.7384731032466849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5.5700508023904449</v>
      </c>
      <c r="K43">
        <v>5.648018326851961</v>
      </c>
      <c r="L43">
        <v>2.320598919454091</v>
      </c>
      <c r="M43" t="s">
        <v>342</v>
      </c>
      <c r="N43">
        <v>1.4</v>
      </c>
      <c r="O43" t="s">
        <v>127</v>
      </c>
      <c r="P43">
        <v>1.7384731032466849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5.573993261086529</v>
      </c>
      <c r="K44">
        <v>5.573993261086529</v>
      </c>
      <c r="L44">
        <v>2.2885644354019208</v>
      </c>
      <c r="M44" t="s">
        <v>342</v>
      </c>
      <c r="N44">
        <v>1.4</v>
      </c>
      <c r="O44" t="s">
        <v>127</v>
      </c>
      <c r="P44">
        <v>1.7397035872488891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5.5700508023904449</v>
      </c>
      <c r="K45">
        <v>5.648018326851961</v>
      </c>
      <c r="L45">
        <v>2.320598919454091</v>
      </c>
      <c r="M45" t="s">
        <v>342</v>
      </c>
      <c r="N45">
        <v>1.4</v>
      </c>
      <c r="O45" t="s">
        <v>127</v>
      </c>
      <c r="P45">
        <v>1.7384731032466849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5.5700508023904449</v>
      </c>
      <c r="K46">
        <v>5.648018326851961</v>
      </c>
      <c r="L46">
        <v>2.320598919454091</v>
      </c>
      <c r="M46" t="s">
        <v>342</v>
      </c>
      <c r="N46">
        <v>1.4</v>
      </c>
      <c r="O46" t="s">
        <v>127</v>
      </c>
      <c r="P46">
        <v>1.7384731032466849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5.5700508023904449</v>
      </c>
      <c r="K47">
        <v>5.648018326851961</v>
      </c>
      <c r="L47">
        <v>2.320598919454091</v>
      </c>
      <c r="M47" t="s">
        <v>342</v>
      </c>
      <c r="N47">
        <v>1.4</v>
      </c>
      <c r="O47" t="s">
        <v>127</v>
      </c>
      <c r="P47">
        <v>1.7384731032466849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5.5700508023904449</v>
      </c>
      <c r="K48">
        <v>5.648018326851961</v>
      </c>
      <c r="L48">
        <v>2.320598919454091</v>
      </c>
      <c r="M48" t="s">
        <v>342</v>
      </c>
      <c r="N48">
        <v>1.4</v>
      </c>
      <c r="O48" t="s">
        <v>127</v>
      </c>
      <c r="P48">
        <v>1.7384731032466849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5.5700508023904449</v>
      </c>
      <c r="K49">
        <v>5.648018326851961</v>
      </c>
      <c r="L49">
        <v>2.320598919454091</v>
      </c>
      <c r="M49" t="s">
        <v>342</v>
      </c>
      <c r="N49">
        <v>1.4</v>
      </c>
      <c r="O49" t="s">
        <v>127</v>
      </c>
      <c r="P49">
        <v>1.7384731032466849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5.2632369534881747</v>
      </c>
      <c r="K50">
        <v>5.3335769018040091</v>
      </c>
      <c r="L50">
        <v>2.1914045031171692</v>
      </c>
      <c r="M50" t="s">
        <v>342</v>
      </c>
      <c r="N50">
        <v>1.4</v>
      </c>
      <c r="O50" t="s">
        <v>127</v>
      </c>
      <c r="P50">
        <v>1.7384731032466849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5.2632369534881747</v>
      </c>
      <c r="K51">
        <v>5.3335769018040091</v>
      </c>
      <c r="L51">
        <v>2.1914045031171692</v>
      </c>
      <c r="M51" t="s">
        <v>342</v>
      </c>
      <c r="N51">
        <v>1.4</v>
      </c>
      <c r="O51" t="s">
        <v>127</v>
      </c>
      <c r="P51">
        <v>1.7384731032466849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5.2669622506233331</v>
      </c>
      <c r="K52">
        <v>5.2669622506233331</v>
      </c>
      <c r="L52">
        <v>2.162503958074645</v>
      </c>
      <c r="M52" t="s">
        <v>342</v>
      </c>
      <c r="N52">
        <v>1.4</v>
      </c>
      <c r="O52" t="s">
        <v>127</v>
      </c>
      <c r="P52">
        <v>1.7397035872488891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5.2632369534881747</v>
      </c>
      <c r="K53">
        <v>5.3335769018040091</v>
      </c>
      <c r="L53">
        <v>2.1914045031171692</v>
      </c>
      <c r="M53" t="s">
        <v>342</v>
      </c>
      <c r="N53">
        <v>1.4</v>
      </c>
      <c r="O53" t="s">
        <v>127</v>
      </c>
      <c r="P53">
        <v>1.7384731032466849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5.2632369534881747</v>
      </c>
      <c r="K54">
        <v>5.3335769018040091</v>
      </c>
      <c r="L54">
        <v>2.1914045031171692</v>
      </c>
      <c r="M54" t="s">
        <v>342</v>
      </c>
      <c r="N54">
        <v>1.4</v>
      </c>
      <c r="O54" t="s">
        <v>127</v>
      </c>
      <c r="P54">
        <v>1.7384731032466849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5.2632369534881747</v>
      </c>
      <c r="K55">
        <v>5.3335769018040091</v>
      </c>
      <c r="L55">
        <v>2.1914045031171692</v>
      </c>
      <c r="M55" t="s">
        <v>342</v>
      </c>
      <c r="N55">
        <v>1.4</v>
      </c>
      <c r="O55" t="s">
        <v>127</v>
      </c>
      <c r="P55">
        <v>1.7384731032466849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5.2632369534881747</v>
      </c>
      <c r="K56">
        <v>5.3335769018040091</v>
      </c>
      <c r="L56">
        <v>2.1914045031171692</v>
      </c>
      <c r="M56" t="s">
        <v>342</v>
      </c>
      <c r="N56">
        <v>1.4</v>
      </c>
      <c r="O56" t="s">
        <v>127</v>
      </c>
      <c r="P56">
        <v>1.7384731032466849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5.2632369534881747</v>
      </c>
      <c r="K57">
        <v>5.3335769018040091</v>
      </c>
      <c r="L57">
        <v>2.1914045031171692</v>
      </c>
      <c r="M57" t="s">
        <v>342</v>
      </c>
      <c r="N57">
        <v>1.4</v>
      </c>
      <c r="O57" t="s">
        <v>127</v>
      </c>
      <c r="P57">
        <v>1.7384731032466849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5.2632369534881747</v>
      </c>
      <c r="K58">
        <v>5.3335769018040091</v>
      </c>
      <c r="L58">
        <v>2.1914045031171692</v>
      </c>
      <c r="M58" t="s">
        <v>342</v>
      </c>
      <c r="N58">
        <v>1.4</v>
      </c>
      <c r="O58" t="s">
        <v>127</v>
      </c>
      <c r="P58">
        <v>1.7384731032466849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5.2632369534881747</v>
      </c>
      <c r="K59">
        <v>5.3335769018040091</v>
      </c>
      <c r="L59">
        <v>2.1914045031171692</v>
      </c>
      <c r="M59" t="s">
        <v>342</v>
      </c>
      <c r="N59">
        <v>1.4</v>
      </c>
      <c r="O59" t="s">
        <v>127</v>
      </c>
      <c r="P59">
        <v>1.7384731032466849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5.2089033010819463</v>
      </c>
      <c r="K60">
        <v>5.2778924822388529</v>
      </c>
      <c r="L60">
        <v>2.1685254690214428</v>
      </c>
      <c r="M60" t="s">
        <v>342</v>
      </c>
      <c r="N60">
        <v>1.4</v>
      </c>
      <c r="O60" t="s">
        <v>127</v>
      </c>
      <c r="P60">
        <v>1.7384731032466849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5.2089033010819463</v>
      </c>
      <c r="K61">
        <v>5.2778924822388529</v>
      </c>
      <c r="L61">
        <v>2.1685254690214428</v>
      </c>
      <c r="M61" t="s">
        <v>342</v>
      </c>
      <c r="N61">
        <v>1.4</v>
      </c>
      <c r="O61" t="s">
        <v>127</v>
      </c>
      <c r="P61">
        <v>1.7384731032466849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5.2089033010819463</v>
      </c>
      <c r="K62">
        <v>5.2778924822388529</v>
      </c>
      <c r="L62">
        <v>2.1685254690214428</v>
      </c>
      <c r="M62" t="s">
        <v>342</v>
      </c>
      <c r="N62">
        <v>1.4</v>
      </c>
      <c r="O62" t="s">
        <v>127</v>
      </c>
      <c r="P62">
        <v>1.7384731032466849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5.2089033010819463</v>
      </c>
      <c r="K63">
        <v>5.2778924822388529</v>
      </c>
      <c r="L63">
        <v>2.1685254690214428</v>
      </c>
      <c r="M63" t="s">
        <v>342</v>
      </c>
      <c r="N63">
        <v>1.4</v>
      </c>
      <c r="O63" t="s">
        <v>127</v>
      </c>
      <c r="P63">
        <v>1.7384731032466849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5.2089033010819463</v>
      </c>
      <c r="K64">
        <v>5.2778924822388529</v>
      </c>
      <c r="L64">
        <v>2.1685254690214428</v>
      </c>
      <c r="M64" t="s">
        <v>342</v>
      </c>
      <c r="N64">
        <v>1.4</v>
      </c>
      <c r="O64" t="s">
        <v>127</v>
      </c>
      <c r="P64">
        <v>1.7384731032466849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5.2125901410848421</v>
      </c>
      <c r="K65">
        <v>4.9541729735293076</v>
      </c>
      <c r="L65">
        <v>2.174978854555818</v>
      </c>
      <c r="M65" t="s">
        <v>125</v>
      </c>
      <c r="N65">
        <v>1.4</v>
      </c>
      <c r="O65" t="s">
        <v>127</v>
      </c>
      <c r="P65">
        <v>1.627002015987437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5.2089033010819463</v>
      </c>
      <c r="K66">
        <v>5.2778924822388529</v>
      </c>
      <c r="L66">
        <v>2.1685254690214428</v>
      </c>
      <c r="M66" t="s">
        <v>342</v>
      </c>
      <c r="N66">
        <v>1.4</v>
      </c>
      <c r="O66" t="s">
        <v>127</v>
      </c>
      <c r="P66">
        <v>1.7384731032466849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5.2089033010819463</v>
      </c>
      <c r="K67">
        <v>5.2778924822388529</v>
      </c>
      <c r="L67">
        <v>2.1685254690214428</v>
      </c>
      <c r="M67" t="s">
        <v>342</v>
      </c>
      <c r="N67">
        <v>1.4</v>
      </c>
      <c r="O67" t="s">
        <v>127</v>
      </c>
      <c r="P67">
        <v>1.7384731032466849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5.2089033010819463</v>
      </c>
      <c r="K68">
        <v>5.2778924822388529</v>
      </c>
      <c r="L68">
        <v>2.1685254690214428</v>
      </c>
      <c r="M68" t="s">
        <v>342</v>
      </c>
      <c r="N68">
        <v>1.4</v>
      </c>
      <c r="O68" t="s">
        <v>127</v>
      </c>
      <c r="P68">
        <v>1.7384731032466849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5.2089033010819463</v>
      </c>
      <c r="K69">
        <v>5.2778924822388529</v>
      </c>
      <c r="L69">
        <v>2.1685254690214428</v>
      </c>
      <c r="M69" t="s">
        <v>342</v>
      </c>
      <c r="N69">
        <v>1.4</v>
      </c>
      <c r="O69" t="s">
        <v>127</v>
      </c>
      <c r="P69">
        <v>1.7384731032466849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5.5700508023904449</v>
      </c>
      <c r="K70">
        <v>5.648018326851961</v>
      </c>
      <c r="L70">
        <v>2.320598919454091</v>
      </c>
      <c r="M70" t="s">
        <v>342</v>
      </c>
      <c r="N70">
        <v>1.4</v>
      </c>
      <c r="O70" t="s">
        <v>127</v>
      </c>
      <c r="P70">
        <v>1.7384731032466849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5.5700508023904449</v>
      </c>
      <c r="K71">
        <v>5.648018326851961</v>
      </c>
      <c r="L71">
        <v>2.320598919454091</v>
      </c>
      <c r="M71" t="s">
        <v>342</v>
      </c>
      <c r="N71">
        <v>1.4</v>
      </c>
      <c r="O71" t="s">
        <v>127</v>
      </c>
      <c r="P71">
        <v>1.7384731032466849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5.5700508023904449</v>
      </c>
      <c r="K72">
        <v>5.648018326851961</v>
      </c>
      <c r="L72">
        <v>2.320598919454091</v>
      </c>
      <c r="M72" t="s">
        <v>342</v>
      </c>
      <c r="N72">
        <v>1.4</v>
      </c>
      <c r="O72" t="s">
        <v>127</v>
      </c>
      <c r="P72">
        <v>1.7384731032466849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5.5700508023904449</v>
      </c>
      <c r="K73">
        <v>5.648018326851961</v>
      </c>
      <c r="L73">
        <v>2.320598919454091</v>
      </c>
      <c r="M73" t="s">
        <v>342</v>
      </c>
      <c r="N73">
        <v>1.4</v>
      </c>
      <c r="O73" t="s">
        <v>127</v>
      </c>
      <c r="P73">
        <v>1.7384731032466849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5.5700508023904449</v>
      </c>
      <c r="K74">
        <v>5.648018326851961</v>
      </c>
      <c r="L74">
        <v>2.320598919454091</v>
      </c>
      <c r="M74" t="s">
        <v>342</v>
      </c>
      <c r="N74">
        <v>1.4</v>
      </c>
      <c r="O74" t="s">
        <v>127</v>
      </c>
      <c r="P74">
        <v>1.7384731032466849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5.5700508023904449</v>
      </c>
      <c r="K75">
        <v>5.648018326851961</v>
      </c>
      <c r="L75">
        <v>2.320598919454091</v>
      </c>
      <c r="M75" t="s">
        <v>342</v>
      </c>
      <c r="N75">
        <v>1.4</v>
      </c>
      <c r="O75" t="s">
        <v>127</v>
      </c>
      <c r="P75">
        <v>1.7384731032466849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5.5700508023904449</v>
      </c>
      <c r="K76">
        <v>5.648018326851961</v>
      </c>
      <c r="L76">
        <v>2.320598919454091</v>
      </c>
      <c r="M76" t="s">
        <v>342</v>
      </c>
      <c r="N76">
        <v>1.4</v>
      </c>
      <c r="O76" t="s">
        <v>127</v>
      </c>
      <c r="P76">
        <v>1.7384731032466849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5.5700508023904449</v>
      </c>
      <c r="K77">
        <v>5.648018326851961</v>
      </c>
      <c r="L77">
        <v>2.320598919454091</v>
      </c>
      <c r="M77" t="s">
        <v>342</v>
      </c>
      <c r="N77">
        <v>1.4</v>
      </c>
      <c r="O77" t="s">
        <v>127</v>
      </c>
      <c r="P77">
        <v>1.7384731032466849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5.5700508023904449</v>
      </c>
      <c r="K78">
        <v>5.648018326851961</v>
      </c>
      <c r="L78">
        <v>2.320598919454091</v>
      </c>
      <c r="M78" t="s">
        <v>342</v>
      </c>
      <c r="N78">
        <v>1.4</v>
      </c>
      <c r="O78" t="s">
        <v>127</v>
      </c>
      <c r="P78">
        <v>1.7384731032466849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5.5700508023904449</v>
      </c>
      <c r="K79">
        <v>5.648018326851961</v>
      </c>
      <c r="L79">
        <v>2.320598919454091</v>
      </c>
      <c r="M79" t="s">
        <v>342</v>
      </c>
      <c r="N79">
        <v>1.4</v>
      </c>
      <c r="O79" t="s">
        <v>127</v>
      </c>
      <c r="P79">
        <v>1.7384731032466849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5.3474919729534598</v>
      </c>
      <c r="K80">
        <v>5.4199265515440587</v>
      </c>
      <c r="L80">
        <v>2.2268829474645129</v>
      </c>
      <c r="M80" t="s">
        <v>342</v>
      </c>
      <c r="N80">
        <v>1.4</v>
      </c>
      <c r="O80" t="s">
        <v>127</v>
      </c>
      <c r="P80">
        <v>1.7384731032466849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5.3474919729534598</v>
      </c>
      <c r="K81">
        <v>5.4199265515440587</v>
      </c>
      <c r="L81">
        <v>2.2268829474645129</v>
      </c>
      <c r="M81" t="s">
        <v>342</v>
      </c>
      <c r="N81">
        <v>1.4</v>
      </c>
      <c r="O81" t="s">
        <v>127</v>
      </c>
      <c r="P81">
        <v>1.7384731032466849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5.3474919729534598</v>
      </c>
      <c r="K82">
        <v>5.4199265515440587</v>
      </c>
      <c r="L82">
        <v>2.2268829474645129</v>
      </c>
      <c r="M82" t="s">
        <v>342</v>
      </c>
      <c r="N82">
        <v>1.4</v>
      </c>
      <c r="O82" t="s">
        <v>127</v>
      </c>
      <c r="P82">
        <v>1.7384731032466849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5.3474919729534598</v>
      </c>
      <c r="K83">
        <v>5.4199265515440587</v>
      </c>
      <c r="L83">
        <v>2.2268829474645129</v>
      </c>
      <c r="M83" t="s">
        <v>342</v>
      </c>
      <c r="N83">
        <v>1.4</v>
      </c>
      <c r="O83" t="s">
        <v>127</v>
      </c>
      <c r="P83">
        <v>1.7384731032466849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5.3474919729534598</v>
      </c>
      <c r="K84">
        <v>5.4199265515440587</v>
      </c>
      <c r="L84">
        <v>2.2268829474645129</v>
      </c>
      <c r="M84" t="s">
        <v>342</v>
      </c>
      <c r="N84">
        <v>1.4</v>
      </c>
      <c r="O84" t="s">
        <v>127</v>
      </c>
      <c r="P84">
        <v>1.7384731032466849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5.3474919729534598</v>
      </c>
      <c r="K85">
        <v>5.4199265515440587</v>
      </c>
      <c r="L85">
        <v>2.2268829474645129</v>
      </c>
      <c r="M85" t="s">
        <v>342</v>
      </c>
      <c r="N85">
        <v>1.4</v>
      </c>
      <c r="O85" t="s">
        <v>127</v>
      </c>
      <c r="P85">
        <v>1.7384731032466849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5.3474919729534598</v>
      </c>
      <c r="K86">
        <v>5.4199265515440587</v>
      </c>
      <c r="L86">
        <v>2.2268829474645129</v>
      </c>
      <c r="M86" t="s">
        <v>342</v>
      </c>
      <c r="N86">
        <v>1.4</v>
      </c>
      <c r="O86" t="s">
        <v>127</v>
      </c>
      <c r="P86">
        <v>1.7384731032466849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5.3474919729534598</v>
      </c>
      <c r="K87">
        <v>5.4199265515440587</v>
      </c>
      <c r="L87">
        <v>2.2268829474645129</v>
      </c>
      <c r="M87" t="s">
        <v>342</v>
      </c>
      <c r="N87">
        <v>1.4</v>
      </c>
      <c r="O87" t="s">
        <v>127</v>
      </c>
      <c r="P87">
        <v>1.7384731032466849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5.3474919729534598</v>
      </c>
      <c r="K88">
        <v>5.4199265515440587</v>
      </c>
      <c r="L88">
        <v>2.2268829474645129</v>
      </c>
      <c r="M88" t="s">
        <v>342</v>
      </c>
      <c r="N88">
        <v>1.4</v>
      </c>
      <c r="O88" t="s">
        <v>127</v>
      </c>
      <c r="P88">
        <v>1.7384731032466849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5.3474919729534598</v>
      </c>
      <c r="K89">
        <v>5.4199265515440587</v>
      </c>
      <c r="L89">
        <v>2.2268829474645129</v>
      </c>
      <c r="M89" t="s">
        <v>342</v>
      </c>
      <c r="N89">
        <v>1.4</v>
      </c>
      <c r="O89" t="s">
        <v>127</v>
      </c>
      <c r="P89">
        <v>1.7384731032466849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7.7643914078661833</v>
      </c>
      <c r="K90">
        <v>6.3274285077489303</v>
      </c>
      <c r="L90">
        <v>2.8104469612499039</v>
      </c>
      <c r="M90" t="s">
        <v>125</v>
      </c>
      <c r="N90">
        <v>1.4</v>
      </c>
      <c r="O90" t="s">
        <v>127</v>
      </c>
      <c r="P90">
        <v>1.60813986300571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7.7572905369598013</v>
      </c>
      <c r="K91">
        <v>7.8243619162306404</v>
      </c>
      <c r="L91">
        <v>3.3031544163433821</v>
      </c>
      <c r="M91" t="s">
        <v>342</v>
      </c>
      <c r="N91">
        <v>1.4</v>
      </c>
      <c r="O91" t="s">
        <v>127</v>
      </c>
      <c r="P91">
        <v>1.691967506124531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7.7572905369598013</v>
      </c>
      <c r="K92">
        <v>7.8243619162306404</v>
      </c>
      <c r="L92">
        <v>3.3031544163433821</v>
      </c>
      <c r="M92" t="s">
        <v>342</v>
      </c>
      <c r="N92">
        <v>1.4</v>
      </c>
      <c r="O92" t="s">
        <v>127</v>
      </c>
      <c r="P92">
        <v>1.691967506124531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7.7572905369598013</v>
      </c>
      <c r="K93">
        <v>7.8243619162306404</v>
      </c>
      <c r="L93">
        <v>3.3031544163433821</v>
      </c>
      <c r="M93" t="s">
        <v>342</v>
      </c>
      <c r="N93">
        <v>1.4</v>
      </c>
      <c r="O93" t="s">
        <v>127</v>
      </c>
      <c r="P93">
        <v>1.691967506124531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7.7572905369598013</v>
      </c>
      <c r="K94">
        <v>7.8243619162306404</v>
      </c>
      <c r="L94">
        <v>3.3031544163433821</v>
      </c>
      <c r="M94" t="s">
        <v>342</v>
      </c>
      <c r="N94">
        <v>1.4</v>
      </c>
      <c r="O94" t="s">
        <v>127</v>
      </c>
      <c r="P94">
        <v>1.691967506124531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7.7643914078661833</v>
      </c>
      <c r="K95">
        <v>6.3274285077489303</v>
      </c>
      <c r="L95">
        <v>2.8104469612499039</v>
      </c>
      <c r="M95" t="s">
        <v>125</v>
      </c>
      <c r="N95">
        <v>1.4</v>
      </c>
      <c r="O95" t="s">
        <v>127</v>
      </c>
      <c r="P95">
        <v>1.60813986300571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294</v>
      </c>
      <c r="J2" t="s">
        <v>17</v>
      </c>
      <c r="K2">
        <v>1</v>
      </c>
      <c r="L2">
        <v>0.93842204756471814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359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285</v>
      </c>
      <c r="J4" t="s">
        <v>360</v>
      </c>
      <c r="K4">
        <v>1.351315046689185</v>
      </c>
      <c r="L4">
        <v>1.351315046689185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287</v>
      </c>
      <c r="J5" t="s">
        <v>361</v>
      </c>
      <c r="K5">
        <v>1.2049255444765941</v>
      </c>
      <c r="L5">
        <v>1.2049255444765941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287</v>
      </c>
      <c r="J6" t="s">
        <v>362</v>
      </c>
      <c r="K6">
        <v>1</v>
      </c>
      <c r="L6">
        <v>0.99671644956238425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363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364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364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363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344</v>
      </c>
      <c r="J13" t="s">
        <v>362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361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360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359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329</v>
      </c>
      <c r="J17" t="s">
        <v>17</v>
      </c>
      <c r="K17">
        <v>1</v>
      </c>
      <c r="L17">
        <v>0.93864377593063364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359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360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361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345</v>
      </c>
      <c r="J21" t="s">
        <v>362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363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364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364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363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346</v>
      </c>
      <c r="J28" t="s">
        <v>362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361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293</v>
      </c>
      <c r="J30" t="s">
        <v>360</v>
      </c>
      <c r="K30">
        <v>1.351446882860138</v>
      </c>
      <c r="L30">
        <v>1.351446882860138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359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335</v>
      </c>
      <c r="J32" t="s">
        <v>17</v>
      </c>
      <c r="K32">
        <v>1</v>
      </c>
      <c r="L32">
        <v>0.89394419432245953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365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348</v>
      </c>
      <c r="J39" t="s">
        <v>366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347</v>
      </c>
      <c r="J40" t="s">
        <v>366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365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349</v>
      </c>
      <c r="J42" t="s">
        <v>17</v>
      </c>
      <c r="K42">
        <v>1.5215435977797169</v>
      </c>
      <c r="L42">
        <v>1.5215435977797169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349</v>
      </c>
      <c r="J43" t="s">
        <v>17</v>
      </c>
      <c r="K43">
        <v>1.512362532771149</v>
      </c>
      <c r="L43">
        <v>1.512362532771149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334</v>
      </c>
      <c r="J44" t="s">
        <v>17</v>
      </c>
      <c r="K44">
        <v>1</v>
      </c>
      <c r="L44">
        <v>0.79277274186282742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350</v>
      </c>
      <c r="J46" t="s">
        <v>17</v>
      </c>
      <c r="K46">
        <v>1</v>
      </c>
      <c r="L46">
        <v>0.9907028071263132</v>
      </c>
    </row>
    <row r="47" spans="1:12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350</v>
      </c>
      <c r="J47" t="s">
        <v>17</v>
      </c>
      <c r="K47">
        <v>1</v>
      </c>
      <c r="L47">
        <v>0.90587446242620817</v>
      </c>
    </row>
    <row r="48" spans="1:12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333</v>
      </c>
      <c r="J48" t="s">
        <v>17</v>
      </c>
      <c r="K48">
        <v>1</v>
      </c>
      <c r="L48">
        <v>0.82918209265317344</v>
      </c>
    </row>
    <row r="49" spans="1:12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349</v>
      </c>
      <c r="J49" t="s">
        <v>17</v>
      </c>
      <c r="K49">
        <v>1.4682993360618759</v>
      </c>
      <c r="L49">
        <v>1.4682993360618759</v>
      </c>
    </row>
    <row r="50" spans="1:12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351</v>
      </c>
      <c r="J50" t="s">
        <v>17</v>
      </c>
      <c r="K50">
        <v>1</v>
      </c>
      <c r="L50">
        <v>0.74580938367109895</v>
      </c>
    </row>
    <row r="51" spans="1:12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351</v>
      </c>
      <c r="J51" t="s">
        <v>17</v>
      </c>
      <c r="K51">
        <v>1</v>
      </c>
      <c r="L51">
        <v>0.77183704642214312</v>
      </c>
    </row>
    <row r="52" spans="1:12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333</v>
      </c>
      <c r="J52" t="s">
        <v>17</v>
      </c>
      <c r="K52">
        <v>1</v>
      </c>
      <c r="L52">
        <v>0.84412486996217728</v>
      </c>
    </row>
    <row r="53" spans="1:12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351</v>
      </c>
      <c r="J53" t="s">
        <v>17</v>
      </c>
      <c r="K53">
        <v>1</v>
      </c>
      <c r="L53">
        <v>0.90598625706589853</v>
      </c>
    </row>
    <row r="54" spans="1:12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351</v>
      </c>
      <c r="J54" t="s">
        <v>17</v>
      </c>
      <c r="K54">
        <v>1</v>
      </c>
      <c r="L54">
        <v>0.99341446729164562</v>
      </c>
    </row>
    <row r="55" spans="1:12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352</v>
      </c>
      <c r="J55" t="s">
        <v>17</v>
      </c>
      <c r="K55">
        <v>1</v>
      </c>
      <c r="L55">
        <v>0.98705823602342246</v>
      </c>
    </row>
    <row r="56" spans="1:12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352</v>
      </c>
      <c r="J56" t="s">
        <v>17</v>
      </c>
      <c r="K56">
        <v>1</v>
      </c>
      <c r="L56">
        <v>0.89560221035962773</v>
      </c>
    </row>
    <row r="57" spans="1:12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352</v>
      </c>
      <c r="J57" t="s">
        <v>17</v>
      </c>
      <c r="K57">
        <v>1</v>
      </c>
      <c r="L57">
        <v>0.81958145064738486</v>
      </c>
    </row>
    <row r="58" spans="1:12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352</v>
      </c>
      <c r="J58" t="s">
        <v>17</v>
      </c>
      <c r="K58">
        <v>1</v>
      </c>
      <c r="L58">
        <v>0.77330953032752814</v>
      </c>
    </row>
    <row r="59" spans="1:12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351</v>
      </c>
      <c r="J59" t="s">
        <v>17</v>
      </c>
      <c r="K59">
        <v>1</v>
      </c>
      <c r="L59">
        <v>0.74320289094998604</v>
      </c>
    </row>
    <row r="60" spans="1:12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353</v>
      </c>
      <c r="J60" t="s">
        <v>17</v>
      </c>
      <c r="K60">
        <v>1</v>
      </c>
      <c r="L60">
        <v>0.88357054149804748</v>
      </c>
    </row>
    <row r="61" spans="1:12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353</v>
      </c>
      <c r="J61" t="s">
        <v>365</v>
      </c>
      <c r="K61">
        <v>1</v>
      </c>
      <c r="L61">
        <v>0.99459728128921832</v>
      </c>
    </row>
    <row r="62" spans="1:12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353</v>
      </c>
      <c r="J62" t="s">
        <v>366</v>
      </c>
      <c r="K62">
        <v>1.1053534335847981</v>
      </c>
      <c r="L62">
        <v>1.1053534335847981</v>
      </c>
    </row>
    <row r="63" spans="1:12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354</v>
      </c>
      <c r="J63" t="s">
        <v>366</v>
      </c>
      <c r="K63">
        <v>1.10741584001924</v>
      </c>
      <c r="L63">
        <v>1.10741584001924</v>
      </c>
    </row>
    <row r="64" spans="1:12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354</v>
      </c>
      <c r="J64" t="s">
        <v>365</v>
      </c>
      <c r="K64">
        <v>1</v>
      </c>
      <c r="L64">
        <v>0.99458622314059209</v>
      </c>
    </row>
    <row r="65" spans="1:12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354</v>
      </c>
      <c r="J65" t="s">
        <v>17</v>
      </c>
      <c r="K65">
        <v>1</v>
      </c>
      <c r="L65">
        <v>0.89439515522160895</v>
      </c>
    </row>
    <row r="66" spans="1:12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354</v>
      </c>
      <c r="J66" t="s">
        <v>17</v>
      </c>
      <c r="K66">
        <v>1</v>
      </c>
      <c r="L66">
        <v>0.81410196965989579</v>
      </c>
    </row>
    <row r="67" spans="1:12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354</v>
      </c>
      <c r="J67" t="s">
        <v>17</v>
      </c>
      <c r="K67">
        <v>1</v>
      </c>
      <c r="L67">
        <v>0.7798065199765305</v>
      </c>
    </row>
    <row r="68" spans="1:12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353</v>
      </c>
      <c r="J68" t="s">
        <v>17</v>
      </c>
      <c r="K68">
        <v>1</v>
      </c>
      <c r="L68">
        <v>0.77973841958478296</v>
      </c>
    </row>
    <row r="69" spans="1:12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353</v>
      </c>
      <c r="J69" t="s">
        <v>17</v>
      </c>
      <c r="K69">
        <v>1</v>
      </c>
      <c r="L69">
        <v>0.81433634896075402</v>
      </c>
    </row>
    <row r="70" spans="1:12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355</v>
      </c>
      <c r="J70" t="s">
        <v>17</v>
      </c>
      <c r="K70">
        <v>1</v>
      </c>
      <c r="L70">
        <v>0.98539008756275837</v>
      </c>
    </row>
    <row r="71" spans="1:12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356</v>
      </c>
      <c r="J71" t="s">
        <v>17</v>
      </c>
      <c r="K71">
        <v>1</v>
      </c>
      <c r="L71">
        <v>0.98981159152814868</v>
      </c>
    </row>
    <row r="72" spans="1:12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356</v>
      </c>
      <c r="J72" t="s">
        <v>17</v>
      </c>
      <c r="K72">
        <v>1</v>
      </c>
      <c r="L72">
        <v>0.90428642394512404</v>
      </c>
    </row>
    <row r="73" spans="1:12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357</v>
      </c>
      <c r="J73" t="s">
        <v>17</v>
      </c>
      <c r="K73">
        <v>1</v>
      </c>
      <c r="L73">
        <v>0.84103507584823833</v>
      </c>
    </row>
    <row r="74" spans="1:12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356</v>
      </c>
      <c r="J74" t="s">
        <v>17</v>
      </c>
      <c r="K74">
        <v>1</v>
      </c>
      <c r="L74">
        <v>0.77000727690147452</v>
      </c>
    </row>
    <row r="75" spans="1:12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356</v>
      </c>
      <c r="J75" t="s">
        <v>17</v>
      </c>
      <c r="K75">
        <v>1</v>
      </c>
      <c r="L75">
        <v>0.74497462349186627</v>
      </c>
    </row>
    <row r="76" spans="1:12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356</v>
      </c>
      <c r="J76" t="s">
        <v>17</v>
      </c>
      <c r="K76">
        <v>1</v>
      </c>
      <c r="L76">
        <v>0.74194285374302604</v>
      </c>
    </row>
    <row r="77" spans="1:12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355</v>
      </c>
      <c r="J77" t="s">
        <v>17</v>
      </c>
      <c r="K77">
        <v>1</v>
      </c>
      <c r="L77">
        <v>0.77283661158602501</v>
      </c>
    </row>
    <row r="78" spans="1:12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355</v>
      </c>
      <c r="J78" t="s">
        <v>17</v>
      </c>
      <c r="K78">
        <v>1</v>
      </c>
      <c r="L78">
        <v>0.81937841665246158</v>
      </c>
    </row>
    <row r="79" spans="1:12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355</v>
      </c>
      <c r="J79" t="s">
        <v>17</v>
      </c>
      <c r="K79">
        <v>1</v>
      </c>
      <c r="L79">
        <v>0.896021560956198</v>
      </c>
    </row>
    <row r="80" spans="1:12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337</v>
      </c>
      <c r="J80" t="s">
        <v>17</v>
      </c>
      <c r="K80">
        <v>1</v>
      </c>
      <c r="L80">
        <v>0.98601320049932939</v>
      </c>
    </row>
    <row r="81" spans="1:12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337</v>
      </c>
      <c r="J81" t="s">
        <v>17</v>
      </c>
      <c r="K81">
        <v>1</v>
      </c>
      <c r="L81">
        <v>0.8956865520864965</v>
      </c>
    </row>
    <row r="82" spans="1:12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337</v>
      </c>
      <c r="J82" t="s">
        <v>17</v>
      </c>
      <c r="K82">
        <v>1</v>
      </c>
      <c r="L82">
        <v>0.81920065652304197</v>
      </c>
    </row>
    <row r="83" spans="1:12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337</v>
      </c>
      <c r="J83" t="s">
        <v>17</v>
      </c>
      <c r="K83">
        <v>1</v>
      </c>
      <c r="L83">
        <v>0.77288976146599342</v>
      </c>
    </row>
    <row r="84" spans="1:12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358</v>
      </c>
      <c r="J84" t="s">
        <v>17</v>
      </c>
      <c r="K84">
        <v>1</v>
      </c>
      <c r="L84">
        <v>0.74126131191583833</v>
      </c>
    </row>
    <row r="85" spans="1:12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358</v>
      </c>
      <c r="J85" t="s">
        <v>17</v>
      </c>
      <c r="K85">
        <v>1</v>
      </c>
      <c r="L85">
        <v>0.7448065966624865</v>
      </c>
    </row>
    <row r="86" spans="1:12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358</v>
      </c>
      <c r="J86" t="s">
        <v>17</v>
      </c>
      <c r="K86">
        <v>1</v>
      </c>
      <c r="L86">
        <v>0.77034891134021855</v>
      </c>
    </row>
    <row r="87" spans="1:12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357</v>
      </c>
      <c r="J87" t="s">
        <v>17</v>
      </c>
      <c r="K87">
        <v>1</v>
      </c>
      <c r="L87">
        <v>0.84090235321461637</v>
      </c>
    </row>
    <row r="88" spans="1:12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358</v>
      </c>
      <c r="J88" t="s">
        <v>17</v>
      </c>
      <c r="K88">
        <v>1</v>
      </c>
      <c r="L88">
        <v>0.90448791461711098</v>
      </c>
    </row>
    <row r="89" spans="1:12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358</v>
      </c>
      <c r="J89" t="s">
        <v>17</v>
      </c>
      <c r="K89">
        <v>1</v>
      </c>
      <c r="L89">
        <v>0.98846270796515623</v>
      </c>
    </row>
    <row r="90" spans="1:12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J90" t="s">
        <v>17</v>
      </c>
      <c r="K90">
        <v>1</v>
      </c>
      <c r="L90">
        <v>1</v>
      </c>
    </row>
    <row r="91" spans="1:12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J91" t="s">
        <v>17</v>
      </c>
      <c r="K91">
        <v>1</v>
      </c>
      <c r="L91">
        <v>1</v>
      </c>
    </row>
    <row r="92" spans="1:12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J92" t="s">
        <v>17</v>
      </c>
      <c r="K92">
        <v>1</v>
      </c>
      <c r="L92">
        <v>1</v>
      </c>
    </row>
    <row r="93" spans="1:12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J93" t="s">
        <v>17</v>
      </c>
      <c r="K93">
        <v>1</v>
      </c>
      <c r="L93">
        <v>1</v>
      </c>
    </row>
    <row r="94" spans="1:12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J94" t="s">
        <v>17</v>
      </c>
      <c r="K94">
        <v>1</v>
      </c>
      <c r="L94">
        <v>1</v>
      </c>
    </row>
    <row r="95" spans="1:12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J95" t="s">
        <v>17</v>
      </c>
      <c r="K95">
        <v>1</v>
      </c>
      <c r="L9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494</v>
      </c>
      <c r="J2">
        <v>4.0939558617442309</v>
      </c>
      <c r="K2">
        <v>4.1315215236314558</v>
      </c>
      <c r="L2">
        <v>1</v>
      </c>
      <c r="N2">
        <v>1</v>
      </c>
      <c r="P2">
        <v>4.1315215236314558</v>
      </c>
      <c r="Q2" t="s">
        <v>126</v>
      </c>
    </row>
    <row r="3" spans="1:17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495</v>
      </c>
      <c r="J3">
        <v>2.8034512941297929</v>
      </c>
      <c r="K3">
        <v>2.8183123695814229</v>
      </c>
      <c r="L3">
        <v>1</v>
      </c>
      <c r="N3">
        <v>1</v>
      </c>
      <c r="P3">
        <v>2.8183123695814229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495</v>
      </c>
      <c r="J4">
        <v>2.8034512941297929</v>
      </c>
      <c r="K4">
        <v>2.8183123695814229</v>
      </c>
      <c r="L4">
        <v>1</v>
      </c>
      <c r="N4">
        <v>1</v>
      </c>
      <c r="P4">
        <v>2.8183123695814229</v>
      </c>
      <c r="Q4" t="s">
        <v>125</v>
      </c>
    </row>
    <row r="5" spans="1:17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495</v>
      </c>
      <c r="J5">
        <v>2.8034512941297929</v>
      </c>
      <c r="K5">
        <v>2.8183123695814229</v>
      </c>
      <c r="L5">
        <v>1</v>
      </c>
      <c r="N5">
        <v>1</v>
      </c>
      <c r="P5">
        <v>2.8183123695814229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494</v>
      </c>
      <c r="J6">
        <v>4.0939558617442309</v>
      </c>
      <c r="K6">
        <v>4.1315215236314558</v>
      </c>
      <c r="L6">
        <v>1</v>
      </c>
      <c r="N6">
        <v>1</v>
      </c>
      <c r="P6">
        <v>4.1315215236314558</v>
      </c>
      <c r="Q6" t="s">
        <v>126</v>
      </c>
    </row>
    <row r="7" spans="1:17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495</v>
      </c>
      <c r="J7">
        <v>2.8034512941297929</v>
      </c>
      <c r="K7">
        <v>2.8183123695814229</v>
      </c>
      <c r="L7">
        <v>1</v>
      </c>
      <c r="N7">
        <v>1</v>
      </c>
      <c r="P7">
        <v>2.8183123695814229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495</v>
      </c>
      <c r="J8">
        <v>2.8034512941297929</v>
      </c>
      <c r="K8">
        <v>2.8183123695814229</v>
      </c>
      <c r="L8">
        <v>1</v>
      </c>
      <c r="N8">
        <v>1</v>
      </c>
      <c r="P8">
        <v>2.8183123695814229</v>
      </c>
      <c r="Q8" t="s">
        <v>125</v>
      </c>
    </row>
    <row r="9" spans="1:17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495</v>
      </c>
      <c r="J9">
        <v>2.8034512941297929</v>
      </c>
      <c r="K9">
        <v>2.8183123695814229</v>
      </c>
      <c r="L9">
        <v>1</v>
      </c>
      <c r="N9">
        <v>1</v>
      </c>
      <c r="P9">
        <v>2.8183123695814229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495</v>
      </c>
      <c r="J10">
        <v>2.8034512941297929</v>
      </c>
      <c r="K10">
        <v>2.8183123695814229</v>
      </c>
      <c r="L10">
        <v>1</v>
      </c>
      <c r="N10">
        <v>1</v>
      </c>
      <c r="P10">
        <v>2.8183123695814229</v>
      </c>
      <c r="Q10" t="s">
        <v>125</v>
      </c>
    </row>
    <row r="11" spans="1:17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495</v>
      </c>
      <c r="J11">
        <v>2.8034512941297929</v>
      </c>
      <c r="K11">
        <v>2.8183123695814229</v>
      </c>
      <c r="L11">
        <v>1</v>
      </c>
      <c r="N11">
        <v>1</v>
      </c>
      <c r="P11">
        <v>2.8183123695814229</v>
      </c>
      <c r="Q11" t="s">
        <v>125</v>
      </c>
    </row>
    <row r="12" spans="1:17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496</v>
      </c>
      <c r="J12">
        <v>5.2717065923829276</v>
      </c>
      <c r="K12">
        <v>5.3021054334973359</v>
      </c>
      <c r="L12">
        <v>2.7185775368219929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497</v>
      </c>
      <c r="J13">
        <v>6.4525762114757086</v>
      </c>
      <c r="K13">
        <v>6.5169687666802218</v>
      </c>
      <c r="L13">
        <v>3.88221866179454</v>
      </c>
      <c r="M13" t="s">
        <v>126</v>
      </c>
      <c r="N13">
        <v>1.2050000000000001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496</v>
      </c>
      <c r="J14">
        <v>5.2717065923829276</v>
      </c>
      <c r="K14">
        <v>5.3021054334973359</v>
      </c>
      <c r="L14">
        <v>2.7185775368219929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497</v>
      </c>
      <c r="J15">
        <v>6.4525762114757086</v>
      </c>
      <c r="K15">
        <v>6.5169687666802218</v>
      </c>
      <c r="L15">
        <v>3.88221866179454</v>
      </c>
      <c r="M15" t="s">
        <v>126</v>
      </c>
      <c r="N15">
        <v>1.2050000000000001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496</v>
      </c>
      <c r="J16">
        <v>5.2717065923829276</v>
      </c>
      <c r="K16">
        <v>5.3021054334973359</v>
      </c>
      <c r="L16">
        <v>2.7185775368219929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498</v>
      </c>
      <c r="J17">
        <v>6.7568041163985804</v>
      </c>
      <c r="K17">
        <v>6.7740950743366346</v>
      </c>
      <c r="L17">
        <v>3.9136065655706358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499</v>
      </c>
      <c r="J18">
        <v>10.77555185337259</v>
      </c>
      <c r="K18">
        <v>10.822569851325509</v>
      </c>
      <c r="L18">
        <v>7.2643583973081061</v>
      </c>
      <c r="M18" t="s">
        <v>126</v>
      </c>
      <c r="N18">
        <v>1.2050000000000001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498</v>
      </c>
      <c r="J19">
        <v>6.7568041163985804</v>
      </c>
      <c r="K19">
        <v>6.7740950743366346</v>
      </c>
      <c r="L19">
        <v>3.9136065655706358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499</v>
      </c>
      <c r="J20">
        <v>10.77555185337259</v>
      </c>
      <c r="K20">
        <v>10.822569851325509</v>
      </c>
      <c r="L20">
        <v>7.2643583973081061</v>
      </c>
      <c r="M20" t="s">
        <v>126</v>
      </c>
      <c r="N20">
        <v>1.2050000000000001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498</v>
      </c>
      <c r="J21">
        <v>6.7568041163985804</v>
      </c>
      <c r="K21">
        <v>6.7740950743366346</v>
      </c>
      <c r="L21">
        <v>3.9136065655706358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500</v>
      </c>
      <c r="J22">
        <v>2.3658993489259581</v>
      </c>
      <c r="K22">
        <v>2.384615852598138</v>
      </c>
      <c r="L22">
        <v>1</v>
      </c>
      <c r="N22">
        <v>1</v>
      </c>
      <c r="P22">
        <v>2.384615852598138</v>
      </c>
      <c r="Q22" t="s">
        <v>125</v>
      </c>
    </row>
    <row r="23" spans="1:17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500</v>
      </c>
      <c r="J23">
        <v>2.3658993489259581</v>
      </c>
      <c r="K23">
        <v>2.384615852598138</v>
      </c>
      <c r="L23">
        <v>1</v>
      </c>
      <c r="N23">
        <v>1</v>
      </c>
      <c r="P23">
        <v>2.384615852598138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501</v>
      </c>
      <c r="J24">
        <v>3.0560568279782019</v>
      </c>
      <c r="K24">
        <v>3.0976217388652212</v>
      </c>
      <c r="L24">
        <v>1</v>
      </c>
      <c r="N24">
        <v>1</v>
      </c>
      <c r="P24">
        <v>3.0976217388652212</v>
      </c>
      <c r="Q24" t="s">
        <v>126</v>
      </c>
    </row>
    <row r="25" spans="1:17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500</v>
      </c>
      <c r="J25">
        <v>2.3658993489259581</v>
      </c>
      <c r="K25">
        <v>2.384615852598138</v>
      </c>
      <c r="L25">
        <v>1</v>
      </c>
      <c r="N25">
        <v>1</v>
      </c>
      <c r="P25">
        <v>2.384615852598138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500</v>
      </c>
      <c r="J26">
        <v>2.3658993489259581</v>
      </c>
      <c r="K26">
        <v>2.384615852598138</v>
      </c>
      <c r="L26">
        <v>1</v>
      </c>
      <c r="N26">
        <v>1</v>
      </c>
      <c r="P26">
        <v>2.384615852598138</v>
      </c>
      <c r="Q26" t="s">
        <v>125</v>
      </c>
    </row>
    <row r="27" spans="1:17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500</v>
      </c>
      <c r="J27">
        <v>2.3658993489259581</v>
      </c>
      <c r="K27">
        <v>2.384615852598138</v>
      </c>
      <c r="L27">
        <v>1</v>
      </c>
      <c r="N27">
        <v>1</v>
      </c>
      <c r="P27">
        <v>2.384615852598138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501</v>
      </c>
      <c r="J28">
        <v>3.0560568279782019</v>
      </c>
      <c r="K28">
        <v>3.0976217388652212</v>
      </c>
      <c r="L28">
        <v>1</v>
      </c>
      <c r="N28">
        <v>1</v>
      </c>
      <c r="P28">
        <v>3.0976217388652212</v>
      </c>
      <c r="Q28" t="s">
        <v>126</v>
      </c>
    </row>
    <row r="29" spans="1:17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500</v>
      </c>
      <c r="J29">
        <v>2.3658993489259581</v>
      </c>
      <c r="K29">
        <v>2.384615852598138</v>
      </c>
      <c r="L29">
        <v>1</v>
      </c>
      <c r="N29">
        <v>1</v>
      </c>
      <c r="P29">
        <v>2.384615852598138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500</v>
      </c>
      <c r="J30">
        <v>2.3658993489259581</v>
      </c>
      <c r="K30">
        <v>2.384615852598138</v>
      </c>
      <c r="L30">
        <v>1</v>
      </c>
      <c r="N30">
        <v>1</v>
      </c>
      <c r="P30">
        <v>2.384615852598138</v>
      </c>
      <c r="Q30" t="s">
        <v>125</v>
      </c>
    </row>
    <row r="31" spans="1:17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500</v>
      </c>
      <c r="J31">
        <v>2.3658993489259581</v>
      </c>
      <c r="K31">
        <v>2.384615852598138</v>
      </c>
      <c r="L31">
        <v>1</v>
      </c>
      <c r="N31">
        <v>1</v>
      </c>
      <c r="P31">
        <v>2.384615852598138</v>
      </c>
      <c r="Q31" t="s">
        <v>125</v>
      </c>
    </row>
    <row r="32" spans="1:17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502</v>
      </c>
      <c r="J32">
        <v>4.2783731212469167</v>
      </c>
      <c r="K32">
        <v>4.2873987789220536</v>
      </c>
      <c r="L32">
        <v>1</v>
      </c>
      <c r="N32">
        <v>1</v>
      </c>
      <c r="P32">
        <v>4.2873987789220536</v>
      </c>
      <c r="Q32" t="s">
        <v>125</v>
      </c>
    </row>
    <row r="33" spans="1:17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502</v>
      </c>
      <c r="J33">
        <v>4.2783731212469167</v>
      </c>
      <c r="K33">
        <v>4.2873987789220536</v>
      </c>
      <c r="L33">
        <v>1</v>
      </c>
      <c r="N33">
        <v>1</v>
      </c>
      <c r="P33">
        <v>4.2873987789220536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503</v>
      </c>
      <c r="J34">
        <v>8.4509408814213529</v>
      </c>
      <c r="K34">
        <v>8.4811267574719551</v>
      </c>
      <c r="L34">
        <v>1</v>
      </c>
      <c r="N34">
        <v>1</v>
      </c>
      <c r="P34">
        <v>8.4811267574719551</v>
      </c>
      <c r="Q34" t="s">
        <v>126</v>
      </c>
    </row>
    <row r="35" spans="1:17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502</v>
      </c>
      <c r="J35">
        <v>4.2783731212469167</v>
      </c>
      <c r="K35">
        <v>4.2873987789220536</v>
      </c>
      <c r="L35">
        <v>1</v>
      </c>
      <c r="N35">
        <v>1</v>
      </c>
      <c r="P35">
        <v>4.2873987789220536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502</v>
      </c>
      <c r="J36">
        <v>4.2783731212469167</v>
      </c>
      <c r="K36">
        <v>4.2873987789220536</v>
      </c>
      <c r="L36">
        <v>1</v>
      </c>
      <c r="N36">
        <v>1</v>
      </c>
      <c r="P36">
        <v>4.2873987789220536</v>
      </c>
      <c r="Q36" t="s">
        <v>125</v>
      </c>
    </row>
    <row r="37" spans="1:17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502</v>
      </c>
      <c r="J37">
        <v>4.2783731212469167</v>
      </c>
      <c r="K37">
        <v>4.2873987789220536</v>
      </c>
      <c r="L37">
        <v>1</v>
      </c>
      <c r="N37">
        <v>1</v>
      </c>
      <c r="P37">
        <v>4.2873987789220536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503</v>
      </c>
      <c r="J38">
        <v>8.4509408814213529</v>
      </c>
      <c r="K38">
        <v>8.4811267574719551</v>
      </c>
      <c r="L38">
        <v>1</v>
      </c>
      <c r="N38">
        <v>1</v>
      </c>
      <c r="P38">
        <v>8.4811267574719551</v>
      </c>
      <c r="Q38" t="s">
        <v>126</v>
      </c>
    </row>
    <row r="39" spans="1:17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502</v>
      </c>
      <c r="J39">
        <v>4.2783731212469167</v>
      </c>
      <c r="K39">
        <v>4.2873987789220536</v>
      </c>
      <c r="L39">
        <v>1</v>
      </c>
      <c r="N39">
        <v>1</v>
      </c>
      <c r="P39">
        <v>4.2873987789220536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502</v>
      </c>
      <c r="J40">
        <v>4.2783731212469167</v>
      </c>
      <c r="K40">
        <v>4.2873987789220536</v>
      </c>
      <c r="L40">
        <v>1</v>
      </c>
      <c r="N40">
        <v>1</v>
      </c>
      <c r="P40">
        <v>4.2873987789220536</v>
      </c>
      <c r="Q40" t="s">
        <v>125</v>
      </c>
    </row>
    <row r="41" spans="1:17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502</v>
      </c>
      <c r="J41">
        <v>4.2783731212469167</v>
      </c>
      <c r="K41">
        <v>4.2873987789220536</v>
      </c>
      <c r="L41">
        <v>1</v>
      </c>
      <c r="N41">
        <v>1</v>
      </c>
      <c r="P41">
        <v>4.2873987789220536</v>
      </c>
      <c r="Q41" t="s">
        <v>125</v>
      </c>
    </row>
    <row r="42" spans="1:17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504</v>
      </c>
      <c r="J42">
        <v>7.261103588032638</v>
      </c>
      <c r="K42">
        <v>7.2784334266604356</v>
      </c>
      <c r="L42">
        <v>4.2815498837360728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505</v>
      </c>
      <c r="J43">
        <v>12.00180748420842</v>
      </c>
      <c r="K43">
        <v>12.0501382196388</v>
      </c>
      <c r="L43">
        <v>8.2356164328655055</v>
      </c>
      <c r="M43" t="s">
        <v>126</v>
      </c>
      <c r="N43">
        <v>1.2050000000000001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504</v>
      </c>
      <c r="J44">
        <v>7.261103588032638</v>
      </c>
      <c r="K44">
        <v>7.2784334266604356</v>
      </c>
      <c r="L44">
        <v>4.2815498837360728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505</v>
      </c>
      <c r="J45">
        <v>12.00180748420842</v>
      </c>
      <c r="K45">
        <v>12.0501382196388</v>
      </c>
      <c r="L45">
        <v>8.2356164328655055</v>
      </c>
      <c r="M45" t="s">
        <v>126</v>
      </c>
      <c r="N45">
        <v>1.2050000000000001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504</v>
      </c>
      <c r="J46">
        <v>7.261103588032638</v>
      </c>
      <c r="K46">
        <v>7.2784334266604356</v>
      </c>
      <c r="L46">
        <v>4.2815498837360728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506</v>
      </c>
      <c r="J47">
        <v>9.4288543487444691</v>
      </c>
      <c r="K47">
        <v>9.458125901305328</v>
      </c>
      <c r="L47">
        <v>1</v>
      </c>
      <c r="N47">
        <v>1</v>
      </c>
      <c r="P47">
        <v>9.458125901305328</v>
      </c>
      <c r="Q47" t="s">
        <v>126</v>
      </c>
    </row>
    <row r="48" spans="1:17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507</v>
      </c>
      <c r="J48">
        <v>4.5651469369538926</v>
      </c>
      <c r="K48">
        <v>4.5735613251273701</v>
      </c>
      <c r="L48">
        <v>1</v>
      </c>
      <c r="N48">
        <v>1</v>
      </c>
      <c r="P48">
        <v>4.5735613251273701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507</v>
      </c>
      <c r="J49">
        <v>4.5651469369538926</v>
      </c>
      <c r="K49">
        <v>4.5735613251273701</v>
      </c>
      <c r="L49">
        <v>1</v>
      </c>
      <c r="N49">
        <v>1</v>
      </c>
      <c r="P49">
        <v>4.5735613251273701</v>
      </c>
      <c r="Q49" t="s">
        <v>125</v>
      </c>
    </row>
    <row r="50" spans="1:17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507</v>
      </c>
      <c r="J50">
        <v>4.5651469369538926</v>
      </c>
      <c r="K50">
        <v>4.5735613251273701</v>
      </c>
      <c r="L50">
        <v>1</v>
      </c>
      <c r="N50">
        <v>1</v>
      </c>
      <c r="P50">
        <v>4.5735613251273701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507</v>
      </c>
      <c r="J51">
        <v>4.5651469369538926</v>
      </c>
      <c r="K51">
        <v>4.5735613251273701</v>
      </c>
      <c r="L51">
        <v>1</v>
      </c>
      <c r="N51">
        <v>1</v>
      </c>
      <c r="P51">
        <v>4.5735613251273701</v>
      </c>
      <c r="Q51" t="s">
        <v>125</v>
      </c>
    </row>
    <row r="52" spans="1:17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507</v>
      </c>
      <c r="J52">
        <v>4.5651469369538926</v>
      </c>
      <c r="K52">
        <v>4.5735613251273701</v>
      </c>
      <c r="L52">
        <v>1</v>
      </c>
      <c r="N52">
        <v>1</v>
      </c>
      <c r="P52">
        <v>4.5735613251273701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507</v>
      </c>
      <c r="J53">
        <v>4.5651469369538926</v>
      </c>
      <c r="K53">
        <v>4.5735613251273701</v>
      </c>
      <c r="L53">
        <v>1</v>
      </c>
      <c r="N53">
        <v>1</v>
      </c>
      <c r="P53">
        <v>4.5735613251273701</v>
      </c>
      <c r="Q53" t="s">
        <v>125</v>
      </c>
    </row>
    <row r="54" spans="1:17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507</v>
      </c>
      <c r="J54">
        <v>4.5651469369538926</v>
      </c>
      <c r="K54">
        <v>4.5735613251273701</v>
      </c>
      <c r="L54">
        <v>1</v>
      </c>
      <c r="N54">
        <v>1</v>
      </c>
      <c r="P54">
        <v>4.5735613251273701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507</v>
      </c>
      <c r="J55">
        <v>4.5651469369538926</v>
      </c>
      <c r="K55">
        <v>4.5735613251273701</v>
      </c>
      <c r="L55">
        <v>1</v>
      </c>
      <c r="N55">
        <v>1</v>
      </c>
      <c r="P55">
        <v>4.5735613251273701</v>
      </c>
      <c r="Q55" t="s">
        <v>125</v>
      </c>
    </row>
    <row r="56" spans="1:17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507</v>
      </c>
      <c r="J56">
        <v>4.5651469369538926</v>
      </c>
      <c r="K56">
        <v>4.5735613251273701</v>
      </c>
      <c r="L56">
        <v>1</v>
      </c>
      <c r="N56">
        <v>1</v>
      </c>
      <c r="P56">
        <v>4.5735613251273701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507</v>
      </c>
      <c r="J57">
        <v>4.5651469369538926</v>
      </c>
      <c r="K57">
        <v>4.5735613251273701</v>
      </c>
      <c r="L57">
        <v>1</v>
      </c>
      <c r="N57">
        <v>1</v>
      </c>
      <c r="P57">
        <v>4.5735613251273701</v>
      </c>
      <c r="Q57" t="s">
        <v>125</v>
      </c>
    </row>
    <row r="58" spans="1:17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507</v>
      </c>
      <c r="J58">
        <v>4.5651469369538926</v>
      </c>
      <c r="K58">
        <v>4.5735613251273701</v>
      </c>
      <c r="L58">
        <v>1</v>
      </c>
      <c r="N58">
        <v>1</v>
      </c>
      <c r="P58">
        <v>4.5735613251273701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507</v>
      </c>
      <c r="J59">
        <v>4.5651469369538926</v>
      </c>
      <c r="K59">
        <v>4.5735613251273701</v>
      </c>
      <c r="L59">
        <v>1</v>
      </c>
      <c r="N59">
        <v>1</v>
      </c>
      <c r="P59">
        <v>4.5735613251273701</v>
      </c>
      <c r="Q59" t="s">
        <v>125</v>
      </c>
    </row>
    <row r="60" spans="1:17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507</v>
      </c>
      <c r="J60">
        <v>4.5651469369538926</v>
      </c>
      <c r="K60">
        <v>4.5735613251273701</v>
      </c>
      <c r="L60">
        <v>1</v>
      </c>
      <c r="N60">
        <v>1</v>
      </c>
      <c r="P60">
        <v>4.5735613251273701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507</v>
      </c>
      <c r="J61">
        <v>4.5651469369538926</v>
      </c>
      <c r="K61">
        <v>4.5735613251273701</v>
      </c>
      <c r="L61">
        <v>1</v>
      </c>
      <c r="N61">
        <v>1</v>
      </c>
      <c r="P61">
        <v>4.5735613251273701</v>
      </c>
      <c r="Q61" t="s">
        <v>125</v>
      </c>
    </row>
    <row r="62" spans="1:17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507</v>
      </c>
      <c r="J62">
        <v>4.5651469369538926</v>
      </c>
      <c r="K62">
        <v>4.5735613251273701</v>
      </c>
      <c r="L62">
        <v>1</v>
      </c>
      <c r="N62">
        <v>1</v>
      </c>
      <c r="P62">
        <v>4.5735613251273701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506</v>
      </c>
      <c r="J63">
        <v>9.4288543487444691</v>
      </c>
      <c r="K63">
        <v>9.458125901305328</v>
      </c>
      <c r="L63">
        <v>1</v>
      </c>
      <c r="N63">
        <v>1</v>
      </c>
      <c r="P63">
        <v>9.458125901305328</v>
      </c>
      <c r="Q63" t="s">
        <v>126</v>
      </c>
    </row>
    <row r="64" spans="1:17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507</v>
      </c>
      <c r="J64">
        <v>4.5651469369538926</v>
      </c>
      <c r="K64">
        <v>4.5735613251273701</v>
      </c>
      <c r="L64">
        <v>1</v>
      </c>
      <c r="N64">
        <v>1</v>
      </c>
      <c r="P64">
        <v>4.5735613251273701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507</v>
      </c>
      <c r="J65">
        <v>4.5651469369538926</v>
      </c>
      <c r="K65">
        <v>4.5735613251273701</v>
      </c>
      <c r="L65">
        <v>1</v>
      </c>
      <c r="N65">
        <v>1</v>
      </c>
      <c r="P65">
        <v>4.5735613251273701</v>
      </c>
      <c r="Q65" t="s">
        <v>125</v>
      </c>
    </row>
    <row r="66" spans="1:17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507</v>
      </c>
      <c r="J66">
        <v>4.5651469369538926</v>
      </c>
      <c r="K66">
        <v>4.5735613251273701</v>
      </c>
      <c r="L66">
        <v>1</v>
      </c>
      <c r="N66">
        <v>1</v>
      </c>
      <c r="P66">
        <v>4.5735613251273701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507</v>
      </c>
      <c r="J67">
        <v>9.4288543487444691</v>
      </c>
      <c r="K67">
        <v>9.458125901305328</v>
      </c>
      <c r="L67">
        <v>1</v>
      </c>
      <c r="N67">
        <v>1</v>
      </c>
      <c r="P67">
        <v>9.458125901305328</v>
      </c>
      <c r="Q67" t="s">
        <v>126</v>
      </c>
    </row>
    <row r="68" spans="1:17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508</v>
      </c>
      <c r="J68">
        <v>7.5928290636485416</v>
      </c>
      <c r="K68">
        <v>7.6096937556727111</v>
      </c>
      <c r="L68">
        <v>4.5538290430032298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508</v>
      </c>
      <c r="J69">
        <v>7.5928290636485416</v>
      </c>
      <c r="K69">
        <v>7.6096937556727111</v>
      </c>
      <c r="L69">
        <v>4.5538290430032298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508</v>
      </c>
      <c r="J70">
        <v>7.5928290636485416</v>
      </c>
      <c r="K70">
        <v>7.6096937556727111</v>
      </c>
      <c r="L70">
        <v>4.5538290430032298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507</v>
      </c>
      <c r="J71">
        <v>4.5651469369538926</v>
      </c>
      <c r="K71">
        <v>4.5735613251273701</v>
      </c>
      <c r="L71">
        <v>1</v>
      </c>
      <c r="N71">
        <v>1</v>
      </c>
      <c r="P71">
        <v>4.5735613251273701</v>
      </c>
      <c r="Q71" t="s">
        <v>125</v>
      </c>
    </row>
    <row r="72" spans="1:17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507</v>
      </c>
      <c r="J72">
        <v>4.5651469369538926</v>
      </c>
      <c r="K72">
        <v>4.5735613251273701</v>
      </c>
      <c r="L72">
        <v>1</v>
      </c>
      <c r="N72">
        <v>1</v>
      </c>
      <c r="P72">
        <v>4.5735613251273701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507</v>
      </c>
      <c r="J73">
        <v>4.5651469369538926</v>
      </c>
      <c r="K73">
        <v>4.5735613251273701</v>
      </c>
      <c r="L73">
        <v>1</v>
      </c>
      <c r="N73">
        <v>1</v>
      </c>
      <c r="P73">
        <v>4.5735613251273701</v>
      </c>
      <c r="Q73" t="s">
        <v>125</v>
      </c>
    </row>
    <row r="74" spans="1:17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507</v>
      </c>
      <c r="J74">
        <v>4.5651469369538926</v>
      </c>
      <c r="K74">
        <v>4.5735613251273701</v>
      </c>
      <c r="L74">
        <v>1</v>
      </c>
      <c r="N74">
        <v>1</v>
      </c>
      <c r="P74">
        <v>4.5735613251273701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507</v>
      </c>
      <c r="J75">
        <v>4.5651469369538926</v>
      </c>
      <c r="K75">
        <v>4.5735613251273701</v>
      </c>
      <c r="L75">
        <v>1</v>
      </c>
      <c r="N75">
        <v>1</v>
      </c>
      <c r="P75">
        <v>4.5735613251273701</v>
      </c>
      <c r="Q75" t="s">
        <v>125</v>
      </c>
    </row>
    <row r="76" spans="1:17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508</v>
      </c>
      <c r="J76">
        <v>7.5928290636485416</v>
      </c>
      <c r="K76">
        <v>7.6096937556727111</v>
      </c>
      <c r="L76">
        <v>4.5538290430032298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508</v>
      </c>
      <c r="J77">
        <v>7.5928290636485416</v>
      </c>
      <c r="K77">
        <v>7.6096937556727111</v>
      </c>
      <c r="L77">
        <v>4.5538290430032298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508</v>
      </c>
      <c r="J78">
        <v>7.5928290636485416</v>
      </c>
      <c r="K78">
        <v>7.6096937556727111</v>
      </c>
      <c r="L78">
        <v>4.5538290430032298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507</v>
      </c>
      <c r="J79">
        <v>4.5651469369538926</v>
      </c>
      <c r="K79">
        <v>4.5735613251273701</v>
      </c>
      <c r="L79">
        <v>1</v>
      </c>
      <c r="N79">
        <v>1</v>
      </c>
      <c r="P79">
        <v>4.5735613251273701</v>
      </c>
      <c r="Q79" t="s">
        <v>125</v>
      </c>
    </row>
    <row r="80" spans="1:17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507</v>
      </c>
      <c r="J80">
        <v>4.5651469369538926</v>
      </c>
      <c r="K80">
        <v>4.5735613251273701</v>
      </c>
      <c r="L80">
        <v>1</v>
      </c>
      <c r="N80">
        <v>1</v>
      </c>
      <c r="P80">
        <v>4.5735613251273701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507</v>
      </c>
      <c r="J81">
        <v>4.5651469369538926</v>
      </c>
      <c r="K81">
        <v>4.5735613251273701</v>
      </c>
      <c r="L81">
        <v>1</v>
      </c>
      <c r="N81">
        <v>1</v>
      </c>
      <c r="P81">
        <v>4.5735613251273701</v>
      </c>
      <c r="Q81" t="s">
        <v>125</v>
      </c>
    </row>
    <row r="82" spans="1:17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507</v>
      </c>
      <c r="J82">
        <v>4.5651469369538926</v>
      </c>
      <c r="K82">
        <v>4.5735613251273701</v>
      </c>
      <c r="L82">
        <v>1</v>
      </c>
      <c r="N82">
        <v>1</v>
      </c>
      <c r="P82">
        <v>4.5735613251273701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506</v>
      </c>
      <c r="J83">
        <v>9.4288543487444691</v>
      </c>
      <c r="K83">
        <v>9.458125901305328</v>
      </c>
      <c r="L83">
        <v>1</v>
      </c>
      <c r="N83">
        <v>1</v>
      </c>
      <c r="P83">
        <v>9.458125901305328</v>
      </c>
      <c r="Q83" t="s">
        <v>126</v>
      </c>
    </row>
    <row r="84" spans="1:17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508</v>
      </c>
      <c r="J84">
        <v>7.5928290636485416</v>
      </c>
      <c r="K84">
        <v>7.6096937556727111</v>
      </c>
      <c r="L84">
        <v>4.5538290430032298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508</v>
      </c>
      <c r="J85">
        <v>7.5928290636485416</v>
      </c>
      <c r="K85">
        <v>7.6096937556727111</v>
      </c>
      <c r="L85">
        <v>4.5538290430032298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508</v>
      </c>
      <c r="J86">
        <v>7.5928290636485416</v>
      </c>
      <c r="K86">
        <v>7.6096937556727111</v>
      </c>
      <c r="L86">
        <v>4.5538290430032298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I87" t="s">
        <v>509</v>
      </c>
      <c r="J87">
        <v>14.701423860814369</v>
      </c>
      <c r="K87">
        <v>14.75268820514896</v>
      </c>
      <c r="L87">
        <v>10.424382575221131</v>
      </c>
      <c r="M87" t="s">
        <v>126</v>
      </c>
      <c r="N87">
        <v>1.2050000000000001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I88" t="s">
        <v>510</v>
      </c>
      <c r="J88">
        <v>8.3517944104029223</v>
      </c>
      <c r="K88">
        <v>8.3693825688585886</v>
      </c>
      <c r="L88">
        <v>5.0901620556270082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I89" t="s">
        <v>510</v>
      </c>
      <c r="J89">
        <v>8.3517944104029223</v>
      </c>
      <c r="K89">
        <v>8.3693825688585886</v>
      </c>
      <c r="L89">
        <v>5.0901620556270082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I90" t="s">
        <v>510</v>
      </c>
      <c r="J90">
        <v>8.3517944104029223</v>
      </c>
      <c r="K90">
        <v>8.3693825688585886</v>
      </c>
      <c r="L90">
        <v>5.0901620556270082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I91" t="s">
        <v>509</v>
      </c>
      <c r="J91">
        <v>14.701423860814369</v>
      </c>
      <c r="K91">
        <v>14.75268820514896</v>
      </c>
      <c r="L91">
        <v>10.424382575221131</v>
      </c>
      <c r="M91" t="s">
        <v>126</v>
      </c>
      <c r="N91">
        <v>1.2050000000000001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I92" t="s">
        <v>510</v>
      </c>
      <c r="J92">
        <v>8.3517944104029223</v>
      </c>
      <c r="K92">
        <v>8.3693825688585886</v>
      </c>
      <c r="L92">
        <v>5.0901620556270082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I93" t="s">
        <v>509</v>
      </c>
      <c r="J93">
        <v>14.701423860814369</v>
      </c>
      <c r="K93">
        <v>14.75268820514896</v>
      </c>
      <c r="L93">
        <v>10.424382575221131</v>
      </c>
      <c r="M93" t="s">
        <v>126</v>
      </c>
      <c r="N93">
        <v>1.2050000000000001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I94" t="s">
        <v>510</v>
      </c>
      <c r="J94">
        <v>8.3517944104029223</v>
      </c>
      <c r="K94">
        <v>8.3693825688585886</v>
      </c>
      <c r="L94">
        <v>5.0901620556270082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I95" t="s">
        <v>510</v>
      </c>
      <c r="J95">
        <v>8.3517944104029223</v>
      </c>
      <c r="K95">
        <v>8.3693825688585886</v>
      </c>
      <c r="L95">
        <v>5.0901620556270082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I96" t="s">
        <v>510</v>
      </c>
      <c r="J96">
        <v>8.3597801215942944</v>
      </c>
      <c r="K96">
        <v>8.359780135795333</v>
      </c>
      <c r="L96">
        <v>5.0794651489142044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I97" t="s">
        <v>509</v>
      </c>
      <c r="J97">
        <v>14.701423860814369</v>
      </c>
      <c r="K97">
        <v>14.75268820514896</v>
      </c>
      <c r="L97">
        <v>10.424382575221131</v>
      </c>
      <c r="M97" t="s">
        <v>126</v>
      </c>
      <c r="N97">
        <v>1.2050000000000001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I98" t="s">
        <v>510</v>
      </c>
      <c r="J98">
        <v>8.3517944104029223</v>
      </c>
      <c r="K98">
        <v>8.3693825688585886</v>
      </c>
      <c r="L98">
        <v>5.0901620556270082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I99" t="s">
        <v>509</v>
      </c>
      <c r="J99">
        <v>14.70507513540614</v>
      </c>
      <c r="K99">
        <v>14.756353568042851</v>
      </c>
      <c r="L99">
        <v>10.42697255370854</v>
      </c>
      <c r="M99" t="s">
        <v>126</v>
      </c>
      <c r="N99">
        <v>1.2050000000000001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I100" t="s">
        <v>510</v>
      </c>
      <c r="J100">
        <v>8.3536377624538218</v>
      </c>
      <c r="K100">
        <v>8.3712307544305862</v>
      </c>
      <c r="L100">
        <v>5.0912861007991506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I101" t="s">
        <v>510</v>
      </c>
      <c r="J101">
        <v>8.3536377624538218</v>
      </c>
      <c r="K101">
        <v>8.3712307544305862</v>
      </c>
      <c r="L101">
        <v>5.0912861007991506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I102" t="s">
        <v>510</v>
      </c>
      <c r="J102">
        <v>8.3536377624538218</v>
      </c>
      <c r="K102">
        <v>8.3712307544305862</v>
      </c>
      <c r="L102">
        <v>5.0912861007991506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I103" t="s">
        <v>509</v>
      </c>
      <c r="J103">
        <v>14.70507513540614</v>
      </c>
      <c r="K103">
        <v>14.756353568042851</v>
      </c>
      <c r="L103">
        <v>10.42697255370854</v>
      </c>
      <c r="M103" t="s">
        <v>126</v>
      </c>
      <c r="N103">
        <v>1.2050000000000001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I104" t="s">
        <v>510</v>
      </c>
      <c r="J104">
        <v>8.3536377624538218</v>
      </c>
      <c r="K104">
        <v>8.3712307544305862</v>
      </c>
      <c r="L104">
        <v>5.0912861007991506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I105" t="s">
        <v>509</v>
      </c>
      <c r="J105">
        <v>14.70507513540614</v>
      </c>
      <c r="K105">
        <v>14.756353568042851</v>
      </c>
      <c r="L105">
        <v>10.42697255370854</v>
      </c>
      <c r="M105" t="s">
        <v>126</v>
      </c>
      <c r="N105">
        <v>1.2050000000000001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I106" t="s">
        <v>510</v>
      </c>
      <c r="J106">
        <v>8.3536377624538218</v>
      </c>
      <c r="K106">
        <v>8.3712307544305862</v>
      </c>
      <c r="L106">
        <v>5.0912861007991506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405</v>
      </c>
      <c r="J2" t="s">
        <v>535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511</v>
      </c>
      <c r="J3" t="s">
        <v>536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512</v>
      </c>
      <c r="J4" t="s">
        <v>536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407</v>
      </c>
      <c r="J5" t="s">
        <v>536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407</v>
      </c>
      <c r="J6" t="s">
        <v>535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405</v>
      </c>
      <c r="J7" t="s">
        <v>537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405</v>
      </c>
      <c r="J8" t="s">
        <v>538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407</v>
      </c>
      <c r="J9" t="s">
        <v>537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407</v>
      </c>
      <c r="J10" t="s">
        <v>538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513</v>
      </c>
      <c r="J11" t="s">
        <v>539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405</v>
      </c>
      <c r="J12" t="s">
        <v>540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405</v>
      </c>
      <c r="J13" t="s">
        <v>541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512</v>
      </c>
      <c r="J14" t="s">
        <v>541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407</v>
      </c>
      <c r="J15" t="s">
        <v>541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407</v>
      </c>
      <c r="J16" t="s">
        <v>540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473</v>
      </c>
      <c r="J17" t="s">
        <v>542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473</v>
      </c>
      <c r="J18" t="s">
        <v>543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514</v>
      </c>
      <c r="J19" t="s">
        <v>543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515</v>
      </c>
      <c r="J20" t="s">
        <v>543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471</v>
      </c>
      <c r="J21" t="s">
        <v>542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516</v>
      </c>
      <c r="J22" t="s">
        <v>544</v>
      </c>
      <c r="K22">
        <v>3.6431174566445068</v>
      </c>
      <c r="L22">
        <v>3.6431174566445068</v>
      </c>
    </row>
    <row r="23" spans="1:12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516</v>
      </c>
      <c r="J23" t="s">
        <v>545</v>
      </c>
      <c r="K23">
        <v>2.4768978632013652</v>
      </c>
      <c r="L23">
        <v>2.4768978632013652</v>
      </c>
    </row>
    <row r="24" spans="1:12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516</v>
      </c>
      <c r="J24" t="s">
        <v>546</v>
      </c>
      <c r="K24">
        <v>2.2359289858056401</v>
      </c>
      <c r="L24">
        <v>2.2359289858056401</v>
      </c>
    </row>
    <row r="25" spans="1:12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517</v>
      </c>
      <c r="J25" t="s">
        <v>546</v>
      </c>
      <c r="K25">
        <v>2.2361077907077349</v>
      </c>
      <c r="L25">
        <v>2.2361077907077349</v>
      </c>
    </row>
    <row r="26" spans="1:12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518</v>
      </c>
      <c r="J26" t="s">
        <v>546</v>
      </c>
      <c r="K26">
        <v>2.2358018648802229</v>
      </c>
      <c r="L26">
        <v>2.2358018648802229</v>
      </c>
    </row>
    <row r="27" spans="1:12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519</v>
      </c>
      <c r="J27" t="s">
        <v>546</v>
      </c>
      <c r="K27">
        <v>2.2374444970900358</v>
      </c>
      <c r="L27">
        <v>2.2374444970900358</v>
      </c>
    </row>
    <row r="28" spans="1:12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421</v>
      </c>
      <c r="J28" t="s">
        <v>547</v>
      </c>
      <c r="K28">
        <v>2.032132795830631</v>
      </c>
      <c r="L28">
        <v>2.032132795830631</v>
      </c>
    </row>
    <row r="29" spans="1:12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520</v>
      </c>
      <c r="J29" t="s">
        <v>545</v>
      </c>
      <c r="K29">
        <v>2.4719065284996251</v>
      </c>
      <c r="L29">
        <v>2.4719065284996251</v>
      </c>
    </row>
    <row r="30" spans="1:12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520</v>
      </c>
      <c r="J30" t="s">
        <v>548</v>
      </c>
      <c r="K30">
        <v>2.8551348187063472</v>
      </c>
      <c r="L30">
        <v>2.8551348187063472</v>
      </c>
    </row>
    <row r="31" spans="1:12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520</v>
      </c>
      <c r="J31" t="s">
        <v>544</v>
      </c>
      <c r="K31">
        <v>3.6355949852537379</v>
      </c>
      <c r="L31">
        <v>3.6355949852537379</v>
      </c>
    </row>
    <row r="32" spans="1:12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521</v>
      </c>
      <c r="J32" t="s">
        <v>549</v>
      </c>
      <c r="K32">
        <v>1.46991422413698</v>
      </c>
      <c r="L32">
        <v>1.46991422413698</v>
      </c>
    </row>
    <row r="33" spans="1:12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430</v>
      </c>
      <c r="J33" t="s">
        <v>17</v>
      </c>
      <c r="K33">
        <v>1</v>
      </c>
      <c r="L33">
        <v>0.78405359086822768</v>
      </c>
    </row>
    <row r="34" spans="1:12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430</v>
      </c>
      <c r="J34" t="s">
        <v>17</v>
      </c>
      <c r="K34">
        <v>1</v>
      </c>
      <c r="L34">
        <v>0.69506878839975061</v>
      </c>
    </row>
    <row r="35" spans="1:12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522</v>
      </c>
      <c r="J35" t="s">
        <v>17</v>
      </c>
      <c r="K35">
        <v>1</v>
      </c>
      <c r="L35">
        <v>0.68820486162241279</v>
      </c>
    </row>
    <row r="36" spans="1:12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523</v>
      </c>
      <c r="J36" t="s">
        <v>17</v>
      </c>
      <c r="K36">
        <v>1</v>
      </c>
      <c r="L36">
        <v>0.6883726267498772</v>
      </c>
    </row>
    <row r="37" spans="1:12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524</v>
      </c>
      <c r="J37" t="s">
        <v>17</v>
      </c>
      <c r="K37">
        <v>1</v>
      </c>
      <c r="L37">
        <v>0.68849595229633553</v>
      </c>
    </row>
    <row r="38" spans="1:12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432</v>
      </c>
      <c r="J38" t="s">
        <v>17</v>
      </c>
      <c r="K38">
        <v>1</v>
      </c>
      <c r="L38">
        <v>0.69591909095307891</v>
      </c>
    </row>
    <row r="39" spans="1:12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432</v>
      </c>
      <c r="J39" t="s">
        <v>17</v>
      </c>
      <c r="K39">
        <v>1</v>
      </c>
      <c r="L39">
        <v>0.7859777851320543</v>
      </c>
    </row>
    <row r="40" spans="1:12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432</v>
      </c>
      <c r="J40" t="s">
        <v>17</v>
      </c>
      <c r="K40">
        <v>1</v>
      </c>
      <c r="L40">
        <v>0.92293288980466137</v>
      </c>
    </row>
    <row r="41" spans="1:12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525</v>
      </c>
      <c r="J41" t="s">
        <v>549</v>
      </c>
      <c r="K41">
        <v>1.479474694233976</v>
      </c>
      <c r="L41">
        <v>1.479474694233976</v>
      </c>
    </row>
    <row r="42" spans="1:12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526</v>
      </c>
      <c r="J42" t="s">
        <v>550</v>
      </c>
      <c r="K42">
        <v>1.3914209440099981</v>
      </c>
      <c r="L42">
        <v>1.3914209440099981</v>
      </c>
    </row>
    <row r="43" spans="1:12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526</v>
      </c>
      <c r="J43" t="s">
        <v>549</v>
      </c>
      <c r="K43">
        <v>1.016518688175674</v>
      </c>
      <c r="L43">
        <v>1.016518688175674</v>
      </c>
    </row>
    <row r="44" spans="1:12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527</v>
      </c>
      <c r="J44" t="s">
        <v>549</v>
      </c>
      <c r="K44">
        <v>1.0167331498268199</v>
      </c>
      <c r="L44">
        <v>1.0167331498268199</v>
      </c>
    </row>
    <row r="45" spans="1:12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455</v>
      </c>
      <c r="J45" t="s">
        <v>549</v>
      </c>
      <c r="K45">
        <v>1.049329390066349</v>
      </c>
      <c r="L45">
        <v>1.049329390066349</v>
      </c>
    </row>
    <row r="46" spans="1:12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455</v>
      </c>
      <c r="J46" t="s">
        <v>550</v>
      </c>
      <c r="K46">
        <v>1.452037603365705</v>
      </c>
      <c r="L46">
        <v>1.452037603365705</v>
      </c>
    </row>
    <row r="47" spans="1:12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474</v>
      </c>
      <c r="J47" t="s">
        <v>17</v>
      </c>
      <c r="K47">
        <v>1</v>
      </c>
      <c r="L47">
        <v>0.9226138691429091</v>
      </c>
    </row>
    <row r="48" spans="1:12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474</v>
      </c>
      <c r="J48" t="s">
        <v>549</v>
      </c>
      <c r="K48">
        <v>1.039492688326608</v>
      </c>
      <c r="L48">
        <v>1.039492688326608</v>
      </c>
    </row>
    <row r="49" spans="1:12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475</v>
      </c>
      <c r="J49" t="s">
        <v>549</v>
      </c>
      <c r="K49">
        <v>1.044438555493153</v>
      </c>
      <c r="L49">
        <v>1.044438555493153</v>
      </c>
    </row>
    <row r="50" spans="1:12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476</v>
      </c>
      <c r="J50" t="s">
        <v>549</v>
      </c>
      <c r="K50">
        <v>1.040940891461988</v>
      </c>
      <c r="L50">
        <v>1.040940891461988</v>
      </c>
    </row>
    <row r="51" spans="1:12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477</v>
      </c>
      <c r="J51" t="s">
        <v>549</v>
      </c>
      <c r="K51">
        <v>1.0493239803768479</v>
      </c>
      <c r="L51">
        <v>1.0493239803768479</v>
      </c>
    </row>
    <row r="52" spans="1:12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478</v>
      </c>
      <c r="J52" t="s">
        <v>549</v>
      </c>
      <c r="K52">
        <v>1.042253901474961</v>
      </c>
      <c r="L52">
        <v>1.042253901474961</v>
      </c>
    </row>
    <row r="53" spans="1:12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478</v>
      </c>
      <c r="J53" t="s">
        <v>17</v>
      </c>
      <c r="K53">
        <v>1</v>
      </c>
      <c r="L53">
        <v>0.92287187573339424</v>
      </c>
    </row>
    <row r="54" spans="1:12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478</v>
      </c>
      <c r="J54" t="s">
        <v>17</v>
      </c>
      <c r="K54">
        <v>1</v>
      </c>
      <c r="L54">
        <v>0.78615475340475571</v>
      </c>
    </row>
    <row r="55" spans="1:12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486</v>
      </c>
      <c r="J55" t="s">
        <v>17</v>
      </c>
      <c r="K55">
        <v>1</v>
      </c>
      <c r="L55">
        <v>0.92151223735271159</v>
      </c>
    </row>
    <row r="56" spans="1:12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486</v>
      </c>
      <c r="J56" t="s">
        <v>549</v>
      </c>
      <c r="K56">
        <v>1.0351948526671679</v>
      </c>
      <c r="L56">
        <v>1.0351948526671679</v>
      </c>
    </row>
    <row r="57" spans="1:12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487</v>
      </c>
      <c r="J57" t="s">
        <v>549</v>
      </c>
      <c r="K57">
        <v>1.042396844950698</v>
      </c>
      <c r="L57">
        <v>1.042396844950698</v>
      </c>
    </row>
    <row r="58" spans="1:12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488</v>
      </c>
      <c r="J58" t="s">
        <v>549</v>
      </c>
      <c r="K58">
        <v>1.0413694576064101</v>
      </c>
      <c r="L58">
        <v>1.0413694576064101</v>
      </c>
    </row>
    <row r="59" spans="1:12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489</v>
      </c>
      <c r="J59" t="s">
        <v>549</v>
      </c>
      <c r="K59">
        <v>1.042088710418017</v>
      </c>
      <c r="L59">
        <v>1.042088710418017</v>
      </c>
    </row>
    <row r="60" spans="1:12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490</v>
      </c>
      <c r="J60" t="s">
        <v>549</v>
      </c>
      <c r="K60">
        <v>1.0525614411444371</v>
      </c>
      <c r="L60">
        <v>1.0525614411444371</v>
      </c>
    </row>
    <row r="61" spans="1:12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490</v>
      </c>
      <c r="J61" t="s">
        <v>17</v>
      </c>
      <c r="K61">
        <v>1</v>
      </c>
      <c r="L61">
        <v>0.93161519885622424</v>
      </c>
    </row>
    <row r="62" spans="1:12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490</v>
      </c>
      <c r="J62" t="s">
        <v>17</v>
      </c>
      <c r="K62">
        <v>1</v>
      </c>
      <c r="L62">
        <v>0.78954880629039881</v>
      </c>
    </row>
    <row r="63" spans="1:12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490</v>
      </c>
      <c r="J63" t="s">
        <v>17</v>
      </c>
      <c r="K63">
        <v>1</v>
      </c>
      <c r="L63">
        <v>0.69769832844188384</v>
      </c>
    </row>
    <row r="64" spans="1:12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490</v>
      </c>
      <c r="J64" t="s">
        <v>17</v>
      </c>
      <c r="K64">
        <v>1</v>
      </c>
      <c r="L64">
        <v>0.71106923436587388</v>
      </c>
    </row>
    <row r="65" spans="1:12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491</v>
      </c>
      <c r="J65" t="s">
        <v>17</v>
      </c>
      <c r="K65">
        <v>1</v>
      </c>
      <c r="L65">
        <v>0.71097613741065369</v>
      </c>
    </row>
    <row r="66" spans="1:12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492</v>
      </c>
      <c r="J66" t="s">
        <v>17</v>
      </c>
      <c r="K66">
        <v>1</v>
      </c>
      <c r="L66">
        <v>0.70974601571712359</v>
      </c>
    </row>
    <row r="67" spans="1:12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492</v>
      </c>
      <c r="J67" t="s">
        <v>17</v>
      </c>
      <c r="K67">
        <v>1</v>
      </c>
      <c r="L67">
        <v>0.69575234740193459</v>
      </c>
    </row>
    <row r="68" spans="1:12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492</v>
      </c>
      <c r="J68" t="s">
        <v>17</v>
      </c>
      <c r="K68">
        <v>1</v>
      </c>
      <c r="L68">
        <v>0.78679378495462682</v>
      </c>
    </row>
    <row r="69" spans="1:12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492</v>
      </c>
      <c r="J69" t="s">
        <v>17</v>
      </c>
      <c r="K69">
        <v>1</v>
      </c>
      <c r="L69">
        <v>0.92464788235995943</v>
      </c>
    </row>
    <row r="70" spans="1:12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492</v>
      </c>
      <c r="J70" t="s">
        <v>549</v>
      </c>
      <c r="K70">
        <v>1.0496325094064449</v>
      </c>
      <c r="L70">
        <v>1.0496325094064449</v>
      </c>
    </row>
    <row r="71" spans="1:12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493</v>
      </c>
      <c r="J71" t="s">
        <v>549</v>
      </c>
      <c r="K71">
        <v>1.045452542589709</v>
      </c>
      <c r="L71">
        <v>1.045452542589709</v>
      </c>
    </row>
    <row r="72" spans="1:12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528</v>
      </c>
      <c r="J72" t="s">
        <v>549</v>
      </c>
      <c r="K72">
        <v>1.0118200857754269</v>
      </c>
      <c r="L72">
        <v>1.0118200857754269</v>
      </c>
    </row>
    <row r="73" spans="1:12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529</v>
      </c>
      <c r="J73" t="s">
        <v>549</v>
      </c>
      <c r="K73">
        <v>1.0106350125864401</v>
      </c>
      <c r="L73">
        <v>1.0106350125864401</v>
      </c>
    </row>
    <row r="74" spans="1:12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530</v>
      </c>
      <c r="J74" t="s">
        <v>549</v>
      </c>
      <c r="K74">
        <v>1.0394936064345699</v>
      </c>
      <c r="L74">
        <v>1.0394936064345699</v>
      </c>
    </row>
    <row r="75" spans="1:12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530</v>
      </c>
      <c r="J75" t="s">
        <v>17</v>
      </c>
      <c r="K75">
        <v>1</v>
      </c>
      <c r="L75">
        <v>0.92988152498779231</v>
      </c>
    </row>
    <row r="76" spans="1:12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530</v>
      </c>
      <c r="J76" t="s">
        <v>17</v>
      </c>
      <c r="K76">
        <v>1</v>
      </c>
      <c r="L76">
        <v>0.78725774922696101</v>
      </c>
    </row>
    <row r="77" spans="1:12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480</v>
      </c>
      <c r="J77" t="s">
        <v>17</v>
      </c>
      <c r="K77">
        <v>1</v>
      </c>
      <c r="L77">
        <v>0.92371279615093782</v>
      </c>
    </row>
    <row r="78" spans="1:12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480</v>
      </c>
      <c r="J78" t="s">
        <v>549</v>
      </c>
      <c r="K78">
        <v>1.0388936377241149</v>
      </c>
      <c r="L78">
        <v>1.0388936377241149</v>
      </c>
    </row>
    <row r="79" spans="1:12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481</v>
      </c>
      <c r="J79" t="s">
        <v>549</v>
      </c>
      <c r="K79">
        <v>1.046045917191107</v>
      </c>
      <c r="L79">
        <v>1.046045917191107</v>
      </c>
    </row>
    <row r="80" spans="1:12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482</v>
      </c>
      <c r="J80" t="s">
        <v>549</v>
      </c>
      <c r="K80">
        <v>1.0517277143228581</v>
      </c>
      <c r="L80">
        <v>1.0517277143228581</v>
      </c>
    </row>
    <row r="81" spans="1:12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531</v>
      </c>
      <c r="J81" t="s">
        <v>549</v>
      </c>
      <c r="K81">
        <v>1.012041875185175</v>
      </c>
      <c r="L81">
        <v>1.012041875185175</v>
      </c>
    </row>
    <row r="82" spans="1:12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532</v>
      </c>
      <c r="J82" t="s">
        <v>549</v>
      </c>
      <c r="K82">
        <v>1.0149169517344949</v>
      </c>
      <c r="L82">
        <v>1.0149169517344949</v>
      </c>
    </row>
    <row r="83" spans="1:12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484</v>
      </c>
      <c r="J83" t="s">
        <v>17</v>
      </c>
      <c r="K83">
        <v>1</v>
      </c>
      <c r="L83">
        <v>0.92552709280161127</v>
      </c>
    </row>
    <row r="84" spans="1:12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533</v>
      </c>
      <c r="J84" t="s">
        <v>549</v>
      </c>
      <c r="K84">
        <v>1.016944556189235</v>
      </c>
      <c r="L84">
        <v>1.016944556189235</v>
      </c>
    </row>
    <row r="85" spans="1:12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534</v>
      </c>
      <c r="J85" t="s">
        <v>549</v>
      </c>
      <c r="K85">
        <v>1.017947338057672</v>
      </c>
      <c r="L85">
        <v>1.017947338057672</v>
      </c>
    </row>
    <row r="86" spans="1:12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474</v>
      </c>
      <c r="J86" t="s">
        <v>549</v>
      </c>
      <c r="K86">
        <v>1.042686905427944</v>
      </c>
      <c r="L86">
        <v>1.042686905427944</v>
      </c>
    </row>
    <row r="87" spans="1:12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J87" t="s">
        <v>17</v>
      </c>
      <c r="K87">
        <v>1</v>
      </c>
      <c r="L87">
        <v>1</v>
      </c>
    </row>
    <row r="88" spans="1:12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J88" t="s">
        <v>17</v>
      </c>
      <c r="K88">
        <v>1</v>
      </c>
      <c r="L88">
        <v>1</v>
      </c>
    </row>
    <row r="89" spans="1:12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J89" t="s">
        <v>17</v>
      </c>
      <c r="K89">
        <v>1</v>
      </c>
      <c r="L89">
        <v>1</v>
      </c>
    </row>
    <row r="90" spans="1:12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J90" t="s">
        <v>17</v>
      </c>
      <c r="K90">
        <v>1</v>
      </c>
      <c r="L90">
        <v>1</v>
      </c>
    </row>
    <row r="91" spans="1:12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J91" t="s">
        <v>17</v>
      </c>
      <c r="K91">
        <v>1</v>
      </c>
      <c r="L91">
        <v>1</v>
      </c>
    </row>
    <row r="92" spans="1:12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J92" t="s">
        <v>17</v>
      </c>
      <c r="K92">
        <v>1</v>
      </c>
      <c r="L92">
        <v>1</v>
      </c>
    </row>
    <row r="93" spans="1:12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J93" t="s">
        <v>17</v>
      </c>
      <c r="K93">
        <v>1</v>
      </c>
      <c r="L93">
        <v>1</v>
      </c>
    </row>
    <row r="94" spans="1:12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J94" t="s">
        <v>17</v>
      </c>
      <c r="K94">
        <v>1</v>
      </c>
      <c r="L94">
        <v>1</v>
      </c>
    </row>
    <row r="95" spans="1:12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J95" t="s">
        <v>17</v>
      </c>
      <c r="K95">
        <v>1</v>
      </c>
      <c r="L95">
        <v>1</v>
      </c>
    </row>
    <row r="96" spans="1:12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J96" t="s">
        <v>17</v>
      </c>
      <c r="K96">
        <v>1</v>
      </c>
      <c r="L96">
        <v>1</v>
      </c>
    </row>
    <row r="97" spans="1:12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J97" t="s">
        <v>17</v>
      </c>
      <c r="K97">
        <v>1</v>
      </c>
      <c r="L97">
        <v>1</v>
      </c>
    </row>
    <row r="98" spans="1:12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J98" t="s">
        <v>17</v>
      </c>
      <c r="K98">
        <v>1</v>
      </c>
      <c r="L98">
        <v>1</v>
      </c>
    </row>
    <row r="99" spans="1:12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J99" t="s">
        <v>17</v>
      </c>
      <c r="K99">
        <v>1</v>
      </c>
      <c r="L99">
        <v>1</v>
      </c>
    </row>
    <row r="100" spans="1:12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J100" t="s">
        <v>17</v>
      </c>
      <c r="K100">
        <v>1</v>
      </c>
      <c r="L100">
        <v>1</v>
      </c>
    </row>
    <row r="101" spans="1:12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J101" t="s">
        <v>17</v>
      </c>
      <c r="K101">
        <v>1</v>
      </c>
      <c r="L101">
        <v>1</v>
      </c>
    </row>
    <row r="102" spans="1:12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J102" t="s">
        <v>17</v>
      </c>
      <c r="K102">
        <v>1</v>
      </c>
      <c r="L102">
        <v>1</v>
      </c>
    </row>
    <row r="103" spans="1:12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J103" t="s">
        <v>17</v>
      </c>
      <c r="K103">
        <v>1</v>
      </c>
      <c r="L103">
        <v>1</v>
      </c>
    </row>
    <row r="104" spans="1:12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J104" t="s">
        <v>17</v>
      </c>
      <c r="K104">
        <v>1</v>
      </c>
      <c r="L104">
        <v>1</v>
      </c>
    </row>
    <row r="105" spans="1:12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J105" t="s">
        <v>17</v>
      </c>
      <c r="K105">
        <v>1</v>
      </c>
      <c r="L105">
        <v>1</v>
      </c>
    </row>
    <row r="106" spans="1:12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J106" t="s">
        <v>17</v>
      </c>
      <c r="K106">
        <v>1</v>
      </c>
      <c r="L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I2" t="s">
        <v>652</v>
      </c>
      <c r="J2">
        <v>4.1970196684098484</v>
      </c>
      <c r="K2">
        <v>4.3099678443110747</v>
      </c>
      <c r="L2">
        <v>1</v>
      </c>
      <c r="N2">
        <v>1</v>
      </c>
      <c r="P2">
        <v>4.3099678443110747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I3" t="s">
        <v>653</v>
      </c>
      <c r="J3">
        <v>2.7636794747602909</v>
      </c>
      <c r="K3">
        <v>2.8067241151411211</v>
      </c>
      <c r="L3">
        <v>1</v>
      </c>
      <c r="N3">
        <v>1</v>
      </c>
      <c r="P3">
        <v>2.8067241151411211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I4" t="s">
        <v>653</v>
      </c>
      <c r="J4">
        <v>2.7636794747602909</v>
      </c>
      <c r="K4">
        <v>2.806344951286555</v>
      </c>
      <c r="L4">
        <v>1</v>
      </c>
      <c r="N4">
        <v>1</v>
      </c>
      <c r="P4">
        <v>2.806344951286555</v>
      </c>
      <c r="Q4" t="s">
        <v>125</v>
      </c>
    </row>
    <row r="5" spans="1:17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I5" t="s">
        <v>652</v>
      </c>
      <c r="J5">
        <v>4.1970196684098484</v>
      </c>
      <c r="K5">
        <v>4.3109901887330242</v>
      </c>
      <c r="L5">
        <v>1</v>
      </c>
      <c r="N5">
        <v>1</v>
      </c>
      <c r="P5">
        <v>4.3109901887330242</v>
      </c>
      <c r="Q5" t="s">
        <v>126</v>
      </c>
    </row>
    <row r="6" spans="1:17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I6" t="s">
        <v>653</v>
      </c>
      <c r="J6">
        <v>2.7636794747602909</v>
      </c>
      <c r="K6">
        <v>2.8071032123070911</v>
      </c>
      <c r="L6">
        <v>1</v>
      </c>
      <c r="N6">
        <v>1</v>
      </c>
      <c r="P6">
        <v>2.8071032123070911</v>
      </c>
      <c r="Q6" t="s">
        <v>125</v>
      </c>
    </row>
    <row r="7" spans="1:17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I7" t="s">
        <v>653</v>
      </c>
      <c r="J7">
        <v>2.7636794747602909</v>
      </c>
      <c r="K7">
        <v>2.8071790237409489</v>
      </c>
      <c r="L7">
        <v>1</v>
      </c>
      <c r="N7">
        <v>1</v>
      </c>
      <c r="P7">
        <v>2.8071790237409489</v>
      </c>
      <c r="Q7" t="s">
        <v>125</v>
      </c>
    </row>
    <row r="8" spans="1:17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I8" t="s">
        <v>653</v>
      </c>
      <c r="J8">
        <v>2.7636794747602909</v>
      </c>
      <c r="K8">
        <v>2.8062691105097128</v>
      </c>
      <c r="L8">
        <v>1</v>
      </c>
      <c r="N8">
        <v>1</v>
      </c>
      <c r="P8">
        <v>2.8062691105097128</v>
      </c>
      <c r="Q8" t="s">
        <v>125</v>
      </c>
    </row>
    <row r="9" spans="1:17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I9" t="s">
        <v>653</v>
      </c>
      <c r="J9">
        <v>2.7636794747602909</v>
      </c>
      <c r="K9">
        <v>2.8071790237409489</v>
      </c>
      <c r="L9">
        <v>1</v>
      </c>
      <c r="N9">
        <v>1</v>
      </c>
      <c r="P9">
        <v>2.8071790237409489</v>
      </c>
      <c r="Q9" t="s">
        <v>125</v>
      </c>
    </row>
    <row r="10" spans="1:17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I10" t="s">
        <v>653</v>
      </c>
      <c r="J10">
        <v>2.7636794747602909</v>
      </c>
      <c r="K10">
        <v>2.8062691105097128</v>
      </c>
      <c r="L10">
        <v>1</v>
      </c>
      <c r="N10">
        <v>1</v>
      </c>
      <c r="P10">
        <v>2.8062691105097128</v>
      </c>
      <c r="Q10" t="s">
        <v>125</v>
      </c>
    </row>
    <row r="11" spans="1:17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I11" t="s">
        <v>653</v>
      </c>
      <c r="J11">
        <v>2.7636794747602909</v>
      </c>
      <c r="K11">
        <v>2.8072548325090589</v>
      </c>
      <c r="L11">
        <v>1</v>
      </c>
      <c r="N11">
        <v>1</v>
      </c>
      <c r="P11">
        <v>2.8072548325090589</v>
      </c>
      <c r="Q11" t="s">
        <v>125</v>
      </c>
    </row>
    <row r="12" spans="1:17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I12" t="s">
        <v>653</v>
      </c>
      <c r="J12">
        <v>2.7636794747602909</v>
      </c>
      <c r="K12">
        <v>2.8062691105097128</v>
      </c>
      <c r="L12">
        <v>1</v>
      </c>
      <c r="N12">
        <v>1</v>
      </c>
      <c r="P12">
        <v>2.8062691105097128</v>
      </c>
      <c r="Q12" t="s">
        <v>125</v>
      </c>
    </row>
    <row r="13" spans="1:17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I13" t="s">
        <v>653</v>
      </c>
      <c r="J13">
        <v>2.7636794747602909</v>
      </c>
      <c r="K13">
        <v>2.8071790237409489</v>
      </c>
      <c r="L13">
        <v>1</v>
      </c>
      <c r="N13">
        <v>1</v>
      </c>
      <c r="P13">
        <v>2.8071790237409489</v>
      </c>
      <c r="Q13" t="s">
        <v>125</v>
      </c>
    </row>
    <row r="14" spans="1:17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I14" t="s">
        <v>653</v>
      </c>
      <c r="J14">
        <v>2.7636794747602909</v>
      </c>
      <c r="K14">
        <v>2.8062691105097128</v>
      </c>
      <c r="L14">
        <v>1</v>
      </c>
      <c r="N14">
        <v>1</v>
      </c>
      <c r="P14">
        <v>2.8062691105097128</v>
      </c>
      <c r="Q14" t="s">
        <v>125</v>
      </c>
    </row>
    <row r="15" spans="1:17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I15" t="s">
        <v>653</v>
      </c>
      <c r="J15">
        <v>1.4</v>
      </c>
      <c r="K15">
        <v>1.3257758980263099</v>
      </c>
      <c r="L15">
        <v>1</v>
      </c>
      <c r="N15">
        <v>1</v>
      </c>
      <c r="P15">
        <v>1.3257758980263099</v>
      </c>
      <c r="Q15" t="s">
        <v>125</v>
      </c>
    </row>
    <row r="16" spans="1:17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I16" t="s">
        <v>653</v>
      </c>
      <c r="J16">
        <v>1.4</v>
      </c>
      <c r="K16">
        <v>1.3257758980263099</v>
      </c>
      <c r="L16">
        <v>1</v>
      </c>
      <c r="N16">
        <v>1</v>
      </c>
      <c r="P16">
        <v>1.3257758980263099</v>
      </c>
      <c r="Q16" t="s">
        <v>125</v>
      </c>
    </row>
    <row r="17" spans="1:17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I17" t="s">
        <v>652</v>
      </c>
      <c r="J17">
        <v>1.2050000000000001</v>
      </c>
      <c r="K17">
        <v>1.266727499287658</v>
      </c>
      <c r="L17">
        <v>1</v>
      </c>
      <c r="N17">
        <v>1</v>
      </c>
      <c r="P17">
        <v>1.266727499287658</v>
      </c>
      <c r="Q17" t="s">
        <v>126</v>
      </c>
    </row>
    <row r="18" spans="1:17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I18" t="s">
        <v>653</v>
      </c>
      <c r="J18">
        <v>1.4</v>
      </c>
      <c r="K18">
        <v>1.3257758980263099</v>
      </c>
      <c r="L18">
        <v>1</v>
      </c>
      <c r="N18">
        <v>1</v>
      </c>
      <c r="P18">
        <v>1.3257758980263099</v>
      </c>
      <c r="Q18" t="s">
        <v>125</v>
      </c>
    </row>
    <row r="19" spans="1:17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I19" t="s">
        <v>653</v>
      </c>
      <c r="J19">
        <v>1.4</v>
      </c>
      <c r="K19">
        <v>1.325457022440268</v>
      </c>
      <c r="L19">
        <v>1</v>
      </c>
      <c r="N19">
        <v>1</v>
      </c>
      <c r="P19">
        <v>1.325457022440268</v>
      </c>
      <c r="Q19" t="s">
        <v>125</v>
      </c>
    </row>
    <row r="20" spans="1:17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I20" t="s">
        <v>653</v>
      </c>
      <c r="J20">
        <v>1.4</v>
      </c>
      <c r="K20">
        <v>1.3257758980263099</v>
      </c>
      <c r="L20">
        <v>1</v>
      </c>
      <c r="N20">
        <v>1</v>
      </c>
      <c r="P20">
        <v>1.3257758980263099</v>
      </c>
      <c r="Q20" t="s">
        <v>125</v>
      </c>
    </row>
    <row r="21" spans="1:17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I21" t="s">
        <v>653</v>
      </c>
      <c r="J21">
        <v>1.4</v>
      </c>
      <c r="K21">
        <v>1.3257758980263099</v>
      </c>
      <c r="L21">
        <v>1</v>
      </c>
      <c r="N21">
        <v>1</v>
      </c>
      <c r="P21">
        <v>1.3257758980263099</v>
      </c>
      <c r="Q21" t="s">
        <v>125</v>
      </c>
    </row>
    <row r="22" spans="1:17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I22" t="s">
        <v>653</v>
      </c>
      <c r="J22">
        <v>1.4</v>
      </c>
      <c r="K22">
        <v>1.325457022440268</v>
      </c>
      <c r="L22">
        <v>1</v>
      </c>
      <c r="N22">
        <v>1</v>
      </c>
      <c r="P22">
        <v>1.325457022440268</v>
      </c>
      <c r="Q22" t="s">
        <v>125</v>
      </c>
    </row>
    <row r="23" spans="1:17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I23" t="s">
        <v>653</v>
      </c>
      <c r="J23">
        <v>1.4</v>
      </c>
      <c r="K23">
        <v>1.325457022440268</v>
      </c>
      <c r="L23">
        <v>1</v>
      </c>
      <c r="N23">
        <v>1</v>
      </c>
      <c r="P23">
        <v>1.325457022440268</v>
      </c>
      <c r="Q23" t="s">
        <v>125</v>
      </c>
    </row>
    <row r="24" spans="1:17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I24" t="s">
        <v>653</v>
      </c>
      <c r="J24">
        <v>1.4</v>
      </c>
      <c r="K24">
        <v>1.325457022440268</v>
      </c>
      <c r="L24">
        <v>1</v>
      </c>
      <c r="N24">
        <v>1</v>
      </c>
      <c r="P24">
        <v>1.325457022440268</v>
      </c>
      <c r="Q24" t="s">
        <v>125</v>
      </c>
    </row>
    <row r="25" spans="1:17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I25" t="s">
        <v>652</v>
      </c>
      <c r="J25">
        <v>1.2050000000000001</v>
      </c>
      <c r="K25">
        <v>1.266343649638153</v>
      </c>
      <c r="L25">
        <v>1</v>
      </c>
      <c r="N25">
        <v>1</v>
      </c>
      <c r="P25">
        <v>1.266343649638153</v>
      </c>
      <c r="Q25" t="s">
        <v>126</v>
      </c>
    </row>
    <row r="26" spans="1:17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I26" t="s">
        <v>653</v>
      </c>
      <c r="J26">
        <v>1.4</v>
      </c>
      <c r="K26">
        <v>1.325457022440268</v>
      </c>
      <c r="L26">
        <v>1</v>
      </c>
      <c r="N26">
        <v>1</v>
      </c>
      <c r="P26">
        <v>1.325457022440268</v>
      </c>
      <c r="Q26" t="s">
        <v>125</v>
      </c>
    </row>
    <row r="27" spans="1:17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I27" t="s">
        <v>653</v>
      </c>
      <c r="J27">
        <v>1.4</v>
      </c>
      <c r="K27">
        <v>1.325457022440268</v>
      </c>
      <c r="L27">
        <v>1</v>
      </c>
      <c r="N27">
        <v>1</v>
      </c>
      <c r="P27">
        <v>1.325457022440268</v>
      </c>
      <c r="Q27" t="s">
        <v>125</v>
      </c>
    </row>
    <row r="28" spans="1:17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I28" t="s">
        <v>653</v>
      </c>
      <c r="J28">
        <v>2.7636794747602909</v>
      </c>
      <c r="K28">
        <v>2.8061932670635281</v>
      </c>
      <c r="L28">
        <v>1</v>
      </c>
      <c r="N28">
        <v>1</v>
      </c>
      <c r="P28">
        <v>2.8061932670635281</v>
      </c>
      <c r="Q28" t="s">
        <v>125</v>
      </c>
    </row>
    <row r="29" spans="1:17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I29" t="s">
        <v>653</v>
      </c>
      <c r="J29">
        <v>2.7636794747602909</v>
      </c>
      <c r="K29">
        <v>2.8071790237409489</v>
      </c>
      <c r="L29">
        <v>1</v>
      </c>
      <c r="N29">
        <v>1</v>
      </c>
      <c r="P29">
        <v>2.8071790237409489</v>
      </c>
      <c r="Q29" t="s">
        <v>125</v>
      </c>
    </row>
    <row r="30" spans="1:17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I30" t="s">
        <v>653</v>
      </c>
      <c r="J30">
        <v>2.7636794747602909</v>
      </c>
      <c r="K30">
        <v>2.8052829373913299</v>
      </c>
      <c r="L30">
        <v>1</v>
      </c>
      <c r="N30">
        <v>1</v>
      </c>
      <c r="P30">
        <v>2.8052829373913299</v>
      </c>
      <c r="Q30" t="s">
        <v>125</v>
      </c>
    </row>
    <row r="31" spans="1:17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I31" t="s">
        <v>653</v>
      </c>
      <c r="J31">
        <v>2.7636794747602909</v>
      </c>
      <c r="K31">
        <v>2.8052829373913299</v>
      </c>
      <c r="L31">
        <v>1</v>
      </c>
      <c r="N31">
        <v>1</v>
      </c>
      <c r="P31">
        <v>2.8052829373913299</v>
      </c>
      <c r="Q31" t="s">
        <v>125</v>
      </c>
    </row>
    <row r="32" spans="1:17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I32" t="s">
        <v>653</v>
      </c>
      <c r="J32">
        <v>2.7636794747602909</v>
      </c>
      <c r="K32">
        <v>2.8053588128930418</v>
      </c>
      <c r="L32">
        <v>1</v>
      </c>
      <c r="N32">
        <v>1</v>
      </c>
      <c r="P32">
        <v>2.8053588128930418</v>
      </c>
      <c r="Q32" t="s">
        <v>125</v>
      </c>
    </row>
    <row r="33" spans="1:17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I33" t="s">
        <v>653</v>
      </c>
      <c r="J33">
        <v>2.7636794747602909</v>
      </c>
      <c r="K33">
        <v>2.8054346857218091</v>
      </c>
      <c r="L33">
        <v>1</v>
      </c>
      <c r="N33">
        <v>1</v>
      </c>
      <c r="P33">
        <v>2.8054346857218091</v>
      </c>
      <c r="Q33" t="s">
        <v>125</v>
      </c>
    </row>
    <row r="34" spans="1:17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I34" t="s">
        <v>653</v>
      </c>
      <c r="J34">
        <v>2.7636794747602909</v>
      </c>
      <c r="K34">
        <v>2.8052070592163689</v>
      </c>
      <c r="L34">
        <v>1</v>
      </c>
      <c r="N34">
        <v>1</v>
      </c>
      <c r="P34">
        <v>2.8052070592163689</v>
      </c>
      <c r="Q34" t="s">
        <v>125</v>
      </c>
    </row>
    <row r="35" spans="1:17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I35" t="s">
        <v>653</v>
      </c>
      <c r="J35">
        <v>2.7636794747602909</v>
      </c>
      <c r="K35">
        <v>2.8051311783678612</v>
      </c>
      <c r="L35">
        <v>1</v>
      </c>
      <c r="N35">
        <v>1</v>
      </c>
      <c r="P35">
        <v>2.8051311783678612</v>
      </c>
      <c r="Q35" t="s">
        <v>125</v>
      </c>
    </row>
    <row r="36" spans="1:17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I36" t="s">
        <v>653</v>
      </c>
      <c r="J36">
        <v>2.7636794747602909</v>
      </c>
      <c r="K36">
        <v>2.8055864233617052</v>
      </c>
      <c r="L36">
        <v>1</v>
      </c>
      <c r="N36">
        <v>1</v>
      </c>
      <c r="P36">
        <v>2.8055864233617052</v>
      </c>
      <c r="Q36" t="s">
        <v>125</v>
      </c>
    </row>
    <row r="37" spans="1:17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I37" t="s">
        <v>653</v>
      </c>
      <c r="J37">
        <v>2.7636794747602909</v>
      </c>
      <c r="K37">
        <v>2.8053588128930418</v>
      </c>
      <c r="L37">
        <v>1</v>
      </c>
      <c r="N37">
        <v>1</v>
      </c>
      <c r="P37">
        <v>2.8053588128930418</v>
      </c>
      <c r="Q37" t="s">
        <v>125</v>
      </c>
    </row>
    <row r="38" spans="1:17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I38" t="s">
        <v>653</v>
      </c>
      <c r="J38">
        <v>2.7636794747602909</v>
      </c>
      <c r="K38">
        <v>2.8052829373913299</v>
      </c>
      <c r="L38">
        <v>1</v>
      </c>
      <c r="N38">
        <v>1</v>
      </c>
      <c r="P38">
        <v>2.8052829373913299</v>
      </c>
      <c r="Q38" t="s">
        <v>125</v>
      </c>
    </row>
    <row r="39" spans="1:17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I39" t="s">
        <v>652</v>
      </c>
      <c r="J39">
        <v>4.1970196684098484</v>
      </c>
      <c r="K39">
        <v>4.2786457593128162</v>
      </c>
      <c r="L39">
        <v>1</v>
      </c>
      <c r="N39">
        <v>1</v>
      </c>
      <c r="P39">
        <v>4.2786457593128162</v>
      </c>
      <c r="Q39" t="s">
        <v>126</v>
      </c>
    </row>
    <row r="40" spans="1:17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I40" t="s">
        <v>653</v>
      </c>
      <c r="J40">
        <v>2.7636794747602909</v>
      </c>
      <c r="K40">
        <v>2.8050552948455039</v>
      </c>
      <c r="L40">
        <v>1</v>
      </c>
      <c r="N40">
        <v>1</v>
      </c>
      <c r="P40">
        <v>2.8050552948455039</v>
      </c>
      <c r="Q40" t="s">
        <v>125</v>
      </c>
    </row>
    <row r="41" spans="1:17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I41" t="s">
        <v>652</v>
      </c>
      <c r="J41">
        <v>4.1970196684098484</v>
      </c>
      <c r="K41">
        <v>4.2813100129208621</v>
      </c>
      <c r="L41">
        <v>1</v>
      </c>
      <c r="N41">
        <v>1</v>
      </c>
      <c r="P41">
        <v>4.2813100129208621</v>
      </c>
      <c r="Q41" t="s">
        <v>126</v>
      </c>
    </row>
    <row r="42" spans="1:17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I42" t="s">
        <v>653</v>
      </c>
      <c r="J42">
        <v>1.4</v>
      </c>
      <c r="K42">
        <v>1.3216098720747109</v>
      </c>
      <c r="L42">
        <v>1</v>
      </c>
      <c r="N42">
        <v>1</v>
      </c>
      <c r="P42">
        <v>1.3216098720747109</v>
      </c>
      <c r="Q42" t="s">
        <v>125</v>
      </c>
    </row>
    <row r="43" spans="1:17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I43" t="s">
        <v>653</v>
      </c>
      <c r="J43">
        <v>2.7636794747602909</v>
      </c>
      <c r="K43">
        <v>2.8052829373913299</v>
      </c>
      <c r="L43">
        <v>1</v>
      </c>
      <c r="N43">
        <v>1</v>
      </c>
      <c r="P43">
        <v>2.8052829373913299</v>
      </c>
      <c r="Q43" t="s">
        <v>125</v>
      </c>
    </row>
    <row r="44" spans="1:17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I44" t="s">
        <v>653</v>
      </c>
      <c r="J44">
        <v>2.7636794747602909</v>
      </c>
      <c r="K44">
        <v>2.8053588128930418</v>
      </c>
      <c r="L44">
        <v>1</v>
      </c>
      <c r="N44">
        <v>1</v>
      </c>
      <c r="P44">
        <v>2.8053588128930418</v>
      </c>
      <c r="Q44" t="s">
        <v>125</v>
      </c>
    </row>
    <row r="45" spans="1:17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I45" t="s">
        <v>653</v>
      </c>
      <c r="J45">
        <v>2.7636794747602909</v>
      </c>
      <c r="K45">
        <v>2.8053588128930418</v>
      </c>
      <c r="L45">
        <v>1</v>
      </c>
      <c r="N45">
        <v>1</v>
      </c>
      <c r="P45">
        <v>2.8053588128930418</v>
      </c>
      <c r="Q45" t="s">
        <v>125</v>
      </c>
    </row>
    <row r="46" spans="1:17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I46" t="s">
        <v>653</v>
      </c>
      <c r="J46">
        <v>2.7636794747602909</v>
      </c>
      <c r="K46">
        <v>2.8052070592163689</v>
      </c>
      <c r="L46">
        <v>1</v>
      </c>
      <c r="N46">
        <v>1</v>
      </c>
      <c r="P46">
        <v>2.8052070592163689</v>
      </c>
      <c r="Q46" t="s">
        <v>125</v>
      </c>
    </row>
    <row r="47" spans="1:17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I47" t="s">
        <v>653</v>
      </c>
      <c r="J47">
        <v>1.4</v>
      </c>
      <c r="K47">
        <v>1.321931939061642</v>
      </c>
      <c r="L47">
        <v>1</v>
      </c>
      <c r="N47">
        <v>1</v>
      </c>
      <c r="P47">
        <v>1.321931939061642</v>
      </c>
      <c r="Q47" t="s">
        <v>125</v>
      </c>
    </row>
    <row r="48" spans="1:17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I48" t="s">
        <v>653</v>
      </c>
      <c r="J48">
        <v>1.4</v>
      </c>
      <c r="K48">
        <v>1.3222537361935871</v>
      </c>
      <c r="L48">
        <v>1</v>
      </c>
      <c r="N48">
        <v>1</v>
      </c>
      <c r="P48">
        <v>1.3222537361935871</v>
      </c>
      <c r="Q48" t="s">
        <v>125</v>
      </c>
    </row>
    <row r="49" spans="1:17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I49" t="s">
        <v>653</v>
      </c>
      <c r="J49">
        <v>1.4</v>
      </c>
      <c r="K49">
        <v>1.321931939061642</v>
      </c>
      <c r="L49">
        <v>1</v>
      </c>
      <c r="N49">
        <v>1</v>
      </c>
      <c r="P49">
        <v>1.321931939061642</v>
      </c>
      <c r="Q49" t="s">
        <v>125</v>
      </c>
    </row>
    <row r="50" spans="1:17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I50" t="s">
        <v>653</v>
      </c>
      <c r="J50">
        <v>1.4</v>
      </c>
      <c r="K50">
        <v>1.321931939061642</v>
      </c>
      <c r="L50">
        <v>1</v>
      </c>
      <c r="N50">
        <v>1</v>
      </c>
      <c r="P50">
        <v>1.321931939061642</v>
      </c>
      <c r="Q50" t="s">
        <v>125</v>
      </c>
    </row>
    <row r="51" spans="1:17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I51" t="s">
        <v>653</v>
      </c>
      <c r="J51">
        <v>1.4</v>
      </c>
      <c r="K51">
        <v>1.3222537361935871</v>
      </c>
      <c r="L51">
        <v>1</v>
      </c>
      <c r="N51">
        <v>1</v>
      </c>
      <c r="P51">
        <v>1.3222537361935871</v>
      </c>
      <c r="Q51" t="s">
        <v>125</v>
      </c>
    </row>
    <row r="52" spans="1:17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I52" t="s">
        <v>653</v>
      </c>
      <c r="J52">
        <v>1.4</v>
      </c>
      <c r="K52">
        <v>1.3216098720747109</v>
      </c>
      <c r="L52">
        <v>1</v>
      </c>
      <c r="N52">
        <v>1</v>
      </c>
      <c r="P52">
        <v>1.3216098720747109</v>
      </c>
      <c r="Q52" t="s">
        <v>125</v>
      </c>
    </row>
    <row r="53" spans="1:17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I53" t="s">
        <v>653</v>
      </c>
      <c r="J53">
        <v>1.4</v>
      </c>
      <c r="K53">
        <v>1.321931939061642</v>
      </c>
      <c r="L53">
        <v>1</v>
      </c>
      <c r="N53">
        <v>1</v>
      </c>
      <c r="P53">
        <v>1.321931939061642</v>
      </c>
      <c r="Q53" t="s">
        <v>125</v>
      </c>
    </row>
    <row r="54" spans="1:17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I54" t="s">
        <v>653</v>
      </c>
      <c r="J54">
        <v>1.4</v>
      </c>
      <c r="K54">
        <v>1.3216098720747109</v>
      </c>
      <c r="L54">
        <v>1</v>
      </c>
      <c r="N54">
        <v>1</v>
      </c>
      <c r="P54">
        <v>1.3216098720747109</v>
      </c>
      <c r="Q54" t="s">
        <v>125</v>
      </c>
    </row>
    <row r="55" spans="1:17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I55" t="s">
        <v>653</v>
      </c>
      <c r="J55">
        <v>1.4</v>
      </c>
      <c r="K55">
        <v>1.3222537361935871</v>
      </c>
      <c r="L55">
        <v>1</v>
      </c>
      <c r="N55">
        <v>1</v>
      </c>
      <c r="P55">
        <v>1.3222537361935871</v>
      </c>
      <c r="Q55" t="s">
        <v>125</v>
      </c>
    </row>
    <row r="56" spans="1:17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I56" t="s">
        <v>653</v>
      </c>
      <c r="J56">
        <v>2.7636794747602909</v>
      </c>
      <c r="K56">
        <v>2.8052829373913299</v>
      </c>
      <c r="L56">
        <v>1</v>
      </c>
      <c r="N56">
        <v>1</v>
      </c>
      <c r="P56">
        <v>2.8052829373913299</v>
      </c>
      <c r="Q56" t="s">
        <v>125</v>
      </c>
    </row>
    <row r="57" spans="1:17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I57" t="s">
        <v>654</v>
      </c>
      <c r="J57">
        <v>0</v>
      </c>
      <c r="K57">
        <v>1.4192787303982319</v>
      </c>
      <c r="L57">
        <v>1</v>
      </c>
      <c r="N57">
        <v>1</v>
      </c>
      <c r="P57">
        <v>1.4192787303982319</v>
      </c>
      <c r="Q57" t="s">
        <v>659</v>
      </c>
    </row>
    <row r="58" spans="1:17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I58" t="s">
        <v>654</v>
      </c>
      <c r="J58">
        <v>0</v>
      </c>
      <c r="K58">
        <v>1.41955503464102</v>
      </c>
      <c r="L58">
        <v>1</v>
      </c>
      <c r="N58">
        <v>1</v>
      </c>
      <c r="P58">
        <v>1.41955503464102</v>
      </c>
      <c r="Q58" t="s">
        <v>659</v>
      </c>
    </row>
    <row r="59" spans="1:17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I59" t="s">
        <v>655</v>
      </c>
      <c r="J59">
        <v>0</v>
      </c>
      <c r="K59">
        <v>1.4190022887253291</v>
      </c>
      <c r="L59">
        <v>1</v>
      </c>
      <c r="N59">
        <v>1</v>
      </c>
      <c r="P59">
        <v>1.4190022887253291</v>
      </c>
      <c r="Q59" t="s">
        <v>659</v>
      </c>
    </row>
    <row r="60" spans="1:17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I60" t="s">
        <v>654</v>
      </c>
      <c r="J60">
        <v>0</v>
      </c>
      <c r="K60">
        <v>1.4194813669343891</v>
      </c>
      <c r="L60">
        <v>1</v>
      </c>
      <c r="N60">
        <v>1</v>
      </c>
      <c r="P60">
        <v>1.4194813669343891</v>
      </c>
      <c r="Q60" t="s">
        <v>659</v>
      </c>
    </row>
    <row r="61" spans="1:17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I61" t="s">
        <v>654</v>
      </c>
      <c r="J61">
        <v>0</v>
      </c>
      <c r="K61">
        <v>1.4194445294209801</v>
      </c>
      <c r="L61">
        <v>1</v>
      </c>
      <c r="N61">
        <v>1</v>
      </c>
      <c r="P61">
        <v>1.4194445294209801</v>
      </c>
      <c r="Q61" t="s">
        <v>659</v>
      </c>
    </row>
    <row r="62" spans="1:17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I62" t="s">
        <v>655</v>
      </c>
      <c r="J62">
        <v>0</v>
      </c>
      <c r="K62">
        <v>1.4194445294209801</v>
      </c>
      <c r="L62">
        <v>1</v>
      </c>
      <c r="N62">
        <v>1</v>
      </c>
      <c r="P62">
        <v>1.4194445294209801</v>
      </c>
      <c r="Q62" t="s">
        <v>659</v>
      </c>
    </row>
    <row r="63" spans="1:17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I63" t="s">
        <v>655</v>
      </c>
      <c r="J63">
        <v>0</v>
      </c>
      <c r="K63">
        <v>1.426782344745666</v>
      </c>
      <c r="L63">
        <v>1</v>
      </c>
      <c r="N63">
        <v>1</v>
      </c>
      <c r="P63">
        <v>1.426782344745666</v>
      </c>
      <c r="Q63" t="s">
        <v>659</v>
      </c>
    </row>
    <row r="64" spans="1:17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I64" t="s">
        <v>654</v>
      </c>
      <c r="J64">
        <v>0</v>
      </c>
      <c r="K64">
        <v>1.418854796894244</v>
      </c>
      <c r="L64">
        <v>1</v>
      </c>
      <c r="N64">
        <v>1</v>
      </c>
      <c r="P64">
        <v>1.418854796894244</v>
      </c>
      <c r="Q64" t="s">
        <v>659</v>
      </c>
    </row>
    <row r="65" spans="1:17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I65" t="s">
        <v>654</v>
      </c>
      <c r="J65">
        <v>0</v>
      </c>
      <c r="K65">
        <v>1.4194261097490171</v>
      </c>
      <c r="L65">
        <v>1</v>
      </c>
      <c r="N65">
        <v>1</v>
      </c>
      <c r="P65">
        <v>1.4194261097490171</v>
      </c>
      <c r="Q65" t="s">
        <v>659</v>
      </c>
    </row>
    <row r="66" spans="1:17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I66" t="s">
        <v>655</v>
      </c>
      <c r="J66">
        <v>0</v>
      </c>
      <c r="K66">
        <v>1.419573450043031</v>
      </c>
      <c r="L66">
        <v>1</v>
      </c>
      <c r="N66">
        <v>1</v>
      </c>
      <c r="P66">
        <v>1.419573450043031</v>
      </c>
      <c r="Q66" t="s">
        <v>659</v>
      </c>
    </row>
    <row r="67" spans="1:17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I67" t="s">
        <v>654</v>
      </c>
      <c r="J67">
        <v>1.4</v>
      </c>
      <c r="K67">
        <v>1.3222537361935871</v>
      </c>
      <c r="L67">
        <v>1</v>
      </c>
      <c r="N67">
        <v>1</v>
      </c>
      <c r="P67">
        <v>1.3222537361935871</v>
      </c>
      <c r="Q67" t="s">
        <v>125</v>
      </c>
    </row>
    <row r="68" spans="1:17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I68" t="s">
        <v>656</v>
      </c>
      <c r="J68">
        <v>1.4</v>
      </c>
      <c r="K68">
        <v>1.3216098720747109</v>
      </c>
      <c r="L68">
        <v>1</v>
      </c>
      <c r="N68">
        <v>1</v>
      </c>
      <c r="P68">
        <v>1.3216098720747109</v>
      </c>
      <c r="Q68" t="s">
        <v>125</v>
      </c>
    </row>
    <row r="69" spans="1:17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I69" t="s">
        <v>654</v>
      </c>
      <c r="J69">
        <v>1.4</v>
      </c>
      <c r="K69">
        <v>1.321931939061642</v>
      </c>
      <c r="L69">
        <v>1</v>
      </c>
      <c r="N69">
        <v>1</v>
      </c>
      <c r="P69">
        <v>1.321931939061642</v>
      </c>
      <c r="Q69" t="s">
        <v>125</v>
      </c>
    </row>
    <row r="70" spans="1:17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I70" t="s">
        <v>655</v>
      </c>
      <c r="J70">
        <v>1.4</v>
      </c>
      <c r="K70">
        <v>1.3216098720747109</v>
      </c>
      <c r="L70">
        <v>1</v>
      </c>
      <c r="N70">
        <v>1</v>
      </c>
      <c r="P70">
        <v>1.3216098720747109</v>
      </c>
      <c r="Q70" t="s">
        <v>125</v>
      </c>
    </row>
    <row r="71" spans="1:17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I71" t="s">
        <v>655</v>
      </c>
      <c r="J71">
        <v>1.4</v>
      </c>
      <c r="K71">
        <v>1.3222537361935871</v>
      </c>
      <c r="L71">
        <v>1</v>
      </c>
      <c r="N71">
        <v>1</v>
      </c>
      <c r="P71">
        <v>1.3222537361935871</v>
      </c>
      <c r="Q71" t="s">
        <v>125</v>
      </c>
    </row>
    <row r="72" spans="1:17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I72" t="s">
        <v>657</v>
      </c>
      <c r="J72">
        <v>2.7636794747602909</v>
      </c>
      <c r="K72">
        <v>2.8052829373913299</v>
      </c>
      <c r="L72">
        <v>1</v>
      </c>
      <c r="N72">
        <v>1</v>
      </c>
      <c r="P72">
        <v>2.8052829373913299</v>
      </c>
      <c r="Q72" t="s">
        <v>125</v>
      </c>
    </row>
    <row r="73" spans="1:17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I73" t="s">
        <v>658</v>
      </c>
      <c r="J73">
        <v>0</v>
      </c>
      <c r="K73">
        <v>1.4192787303982319</v>
      </c>
      <c r="L73">
        <v>1</v>
      </c>
      <c r="N73">
        <v>1</v>
      </c>
      <c r="P73">
        <v>1.4192787303982319</v>
      </c>
      <c r="Q73" t="s">
        <v>659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I74" t="s">
        <v>655</v>
      </c>
      <c r="J74">
        <v>0</v>
      </c>
      <c r="K74">
        <v>1.41955503464102</v>
      </c>
      <c r="L74">
        <v>1</v>
      </c>
      <c r="N74">
        <v>1</v>
      </c>
      <c r="P74">
        <v>1.41955503464102</v>
      </c>
      <c r="Q74" t="s">
        <v>659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I75" t="s">
        <v>655</v>
      </c>
      <c r="J75">
        <v>0</v>
      </c>
      <c r="K75">
        <v>1.4190022887253291</v>
      </c>
      <c r="L75">
        <v>1</v>
      </c>
      <c r="N75">
        <v>1</v>
      </c>
      <c r="P75">
        <v>1.4190022887253291</v>
      </c>
      <c r="Q75" t="s">
        <v>659</v>
      </c>
    </row>
    <row r="76" spans="1:17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I76" t="s">
        <v>655</v>
      </c>
      <c r="J76">
        <v>0</v>
      </c>
      <c r="K76">
        <v>1.4194813669343891</v>
      </c>
      <c r="L76">
        <v>1</v>
      </c>
      <c r="N76">
        <v>1</v>
      </c>
      <c r="P76">
        <v>1.4194813669343891</v>
      </c>
      <c r="Q76" t="s">
        <v>659</v>
      </c>
    </row>
    <row r="77" spans="1:17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I77" t="s">
        <v>655</v>
      </c>
      <c r="J77">
        <v>0</v>
      </c>
      <c r="K77">
        <v>1.4194445294209801</v>
      </c>
      <c r="L77">
        <v>1</v>
      </c>
      <c r="N77">
        <v>1</v>
      </c>
      <c r="P77">
        <v>1.4194445294209801</v>
      </c>
      <c r="Q77" t="s">
        <v>659</v>
      </c>
    </row>
    <row r="78" spans="1:17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I78" t="s">
        <v>655</v>
      </c>
      <c r="J78">
        <v>0</v>
      </c>
      <c r="K78">
        <v>1.4194445294209801</v>
      </c>
      <c r="L78">
        <v>1</v>
      </c>
      <c r="N78">
        <v>1</v>
      </c>
      <c r="P78">
        <v>1.4194445294209801</v>
      </c>
      <c r="Q78" t="s">
        <v>659</v>
      </c>
    </row>
    <row r="79" spans="1:17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I79" t="s">
        <v>655</v>
      </c>
      <c r="J79">
        <v>0</v>
      </c>
      <c r="K79">
        <v>1.426782344745666</v>
      </c>
      <c r="L79">
        <v>1</v>
      </c>
      <c r="N79">
        <v>1</v>
      </c>
      <c r="P79">
        <v>1.426782344745666</v>
      </c>
      <c r="Q79" t="s">
        <v>659</v>
      </c>
    </row>
    <row r="80" spans="1:17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I80" t="s">
        <v>655</v>
      </c>
      <c r="J80">
        <v>0</v>
      </c>
      <c r="K80">
        <v>1.418854796894244</v>
      </c>
      <c r="L80">
        <v>1</v>
      </c>
      <c r="N80">
        <v>1</v>
      </c>
      <c r="P80">
        <v>1.418854796894244</v>
      </c>
      <c r="Q80" t="s">
        <v>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J29" t="s">
        <v>17</v>
      </c>
      <c r="K29">
        <v>1</v>
      </c>
      <c r="L29">
        <v>1</v>
      </c>
    </row>
    <row r="30" spans="1:12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J30" t="s">
        <v>17</v>
      </c>
      <c r="K30">
        <v>1</v>
      </c>
      <c r="L30">
        <v>1</v>
      </c>
    </row>
    <row r="31" spans="1:12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J31" t="s">
        <v>17</v>
      </c>
      <c r="K31">
        <v>1</v>
      </c>
      <c r="L31">
        <v>1</v>
      </c>
    </row>
    <row r="32" spans="1:12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J32" t="s">
        <v>17</v>
      </c>
      <c r="K32">
        <v>1</v>
      </c>
      <c r="L32">
        <v>1</v>
      </c>
    </row>
    <row r="33" spans="1:12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J33" t="s">
        <v>17</v>
      </c>
      <c r="K33">
        <v>1</v>
      </c>
      <c r="L33">
        <v>1</v>
      </c>
    </row>
    <row r="34" spans="1:12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J34" t="s">
        <v>17</v>
      </c>
      <c r="K34">
        <v>1</v>
      </c>
      <c r="L34">
        <v>1</v>
      </c>
    </row>
    <row r="35" spans="1:12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J35" t="s">
        <v>17</v>
      </c>
      <c r="K35">
        <v>1</v>
      </c>
      <c r="L35">
        <v>1</v>
      </c>
    </row>
    <row r="36" spans="1:12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J36" t="s">
        <v>17</v>
      </c>
      <c r="K36">
        <v>1</v>
      </c>
      <c r="L36">
        <v>1</v>
      </c>
    </row>
    <row r="37" spans="1:12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J37" t="s">
        <v>17</v>
      </c>
      <c r="K37">
        <v>1</v>
      </c>
      <c r="L37">
        <v>1</v>
      </c>
    </row>
    <row r="38" spans="1:12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J38" t="s">
        <v>17</v>
      </c>
      <c r="K38">
        <v>1</v>
      </c>
      <c r="L38">
        <v>1</v>
      </c>
    </row>
    <row r="39" spans="1:12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J39" t="s">
        <v>17</v>
      </c>
      <c r="K39">
        <v>1</v>
      </c>
      <c r="L39">
        <v>1</v>
      </c>
    </row>
    <row r="40" spans="1:12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J40" t="s">
        <v>17</v>
      </c>
      <c r="K40">
        <v>1</v>
      </c>
      <c r="L40">
        <v>1</v>
      </c>
    </row>
    <row r="41" spans="1:12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J41" t="s">
        <v>17</v>
      </c>
      <c r="K41">
        <v>1</v>
      </c>
      <c r="L41">
        <v>1</v>
      </c>
    </row>
    <row r="42" spans="1:12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J42" t="s">
        <v>17</v>
      </c>
      <c r="K42">
        <v>1</v>
      </c>
      <c r="L42">
        <v>1</v>
      </c>
    </row>
    <row r="43" spans="1:12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J43" t="s">
        <v>17</v>
      </c>
      <c r="K43">
        <v>1</v>
      </c>
      <c r="L43">
        <v>1</v>
      </c>
    </row>
    <row r="44" spans="1:12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J44" t="s">
        <v>17</v>
      </c>
      <c r="K44">
        <v>1</v>
      </c>
      <c r="L44">
        <v>1</v>
      </c>
    </row>
    <row r="45" spans="1:12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J45" t="s">
        <v>17</v>
      </c>
      <c r="K45">
        <v>1</v>
      </c>
      <c r="L45">
        <v>1</v>
      </c>
    </row>
    <row r="46" spans="1:12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J46" t="s">
        <v>17</v>
      </c>
      <c r="K46">
        <v>1</v>
      </c>
      <c r="L46">
        <v>1</v>
      </c>
    </row>
    <row r="47" spans="1:12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J47" t="s">
        <v>17</v>
      </c>
      <c r="K47">
        <v>1</v>
      </c>
      <c r="L47">
        <v>1</v>
      </c>
    </row>
    <row r="48" spans="1:12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J48" t="s">
        <v>17</v>
      </c>
      <c r="K48">
        <v>1</v>
      </c>
      <c r="L48">
        <v>1</v>
      </c>
    </row>
    <row r="49" spans="1:12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J49" t="s">
        <v>17</v>
      </c>
      <c r="K49">
        <v>1</v>
      </c>
      <c r="L49">
        <v>1</v>
      </c>
    </row>
    <row r="50" spans="1:12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J50" t="s">
        <v>17</v>
      </c>
      <c r="K50">
        <v>1</v>
      </c>
      <c r="L50">
        <v>1</v>
      </c>
    </row>
    <row r="51" spans="1:12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J51" t="s">
        <v>17</v>
      </c>
      <c r="K51">
        <v>1</v>
      </c>
      <c r="L51">
        <v>1</v>
      </c>
    </row>
    <row r="52" spans="1:12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J52" t="s">
        <v>17</v>
      </c>
      <c r="K52">
        <v>1</v>
      </c>
      <c r="L52">
        <v>1</v>
      </c>
    </row>
    <row r="53" spans="1:12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J53" t="s">
        <v>17</v>
      </c>
      <c r="K53">
        <v>1</v>
      </c>
      <c r="L53">
        <v>1</v>
      </c>
    </row>
    <row r="54" spans="1:12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J54" t="s">
        <v>17</v>
      </c>
      <c r="K54">
        <v>1</v>
      </c>
      <c r="L54">
        <v>1</v>
      </c>
    </row>
    <row r="55" spans="1:12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J55" t="s">
        <v>17</v>
      </c>
      <c r="K55">
        <v>1</v>
      </c>
      <c r="L55">
        <v>1</v>
      </c>
    </row>
    <row r="56" spans="1:12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J56" t="s">
        <v>17</v>
      </c>
      <c r="K56">
        <v>1</v>
      </c>
      <c r="L56">
        <v>1</v>
      </c>
    </row>
    <row r="57" spans="1:12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J57" t="s">
        <v>17</v>
      </c>
      <c r="K57">
        <v>0</v>
      </c>
      <c r="L57">
        <v>1</v>
      </c>
    </row>
    <row r="58" spans="1:12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J58" t="s">
        <v>17</v>
      </c>
      <c r="K58">
        <v>0</v>
      </c>
      <c r="L58">
        <v>1</v>
      </c>
    </row>
    <row r="59" spans="1:12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J59" t="s">
        <v>17</v>
      </c>
      <c r="K59">
        <v>0</v>
      </c>
      <c r="L59">
        <v>1</v>
      </c>
    </row>
    <row r="60" spans="1:12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J60" t="s">
        <v>17</v>
      </c>
      <c r="K60">
        <v>0</v>
      </c>
      <c r="L60">
        <v>1</v>
      </c>
    </row>
    <row r="61" spans="1:12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J61" t="s">
        <v>17</v>
      </c>
      <c r="K61">
        <v>0</v>
      </c>
      <c r="L61">
        <v>1</v>
      </c>
    </row>
    <row r="62" spans="1:12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J62" t="s">
        <v>17</v>
      </c>
      <c r="K62">
        <v>0</v>
      </c>
      <c r="L62">
        <v>1</v>
      </c>
    </row>
    <row r="63" spans="1:12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J63" t="s">
        <v>17</v>
      </c>
      <c r="K63">
        <v>0</v>
      </c>
      <c r="L63">
        <v>1</v>
      </c>
    </row>
    <row r="64" spans="1:12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J64" t="s">
        <v>17</v>
      </c>
      <c r="K64">
        <v>0</v>
      </c>
      <c r="L64">
        <v>1</v>
      </c>
    </row>
    <row r="65" spans="1:12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J65" t="s">
        <v>17</v>
      </c>
      <c r="K65">
        <v>0</v>
      </c>
      <c r="L65">
        <v>1</v>
      </c>
    </row>
    <row r="66" spans="1:12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J66" t="s">
        <v>17</v>
      </c>
      <c r="K66">
        <v>0</v>
      </c>
      <c r="L66">
        <v>1</v>
      </c>
    </row>
    <row r="67" spans="1:12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J67" t="s">
        <v>17</v>
      </c>
      <c r="K67">
        <v>1</v>
      </c>
      <c r="L67">
        <v>1</v>
      </c>
    </row>
    <row r="68" spans="1:12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J68" t="s">
        <v>17</v>
      </c>
      <c r="K68">
        <v>1</v>
      </c>
      <c r="L68">
        <v>1</v>
      </c>
    </row>
    <row r="69" spans="1:12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J69" t="s">
        <v>17</v>
      </c>
      <c r="K69">
        <v>1</v>
      </c>
      <c r="L69">
        <v>1</v>
      </c>
    </row>
    <row r="70" spans="1:12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J70" t="s">
        <v>17</v>
      </c>
      <c r="K70">
        <v>1</v>
      </c>
      <c r="L70">
        <v>1</v>
      </c>
    </row>
    <row r="71" spans="1:12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J71" t="s">
        <v>17</v>
      </c>
      <c r="K71">
        <v>1</v>
      </c>
      <c r="L71">
        <v>1</v>
      </c>
    </row>
    <row r="72" spans="1:12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J72" t="s">
        <v>17</v>
      </c>
      <c r="K72">
        <v>1</v>
      </c>
      <c r="L72">
        <v>1</v>
      </c>
    </row>
    <row r="73" spans="1:12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J73" t="s">
        <v>17</v>
      </c>
      <c r="K73">
        <v>0</v>
      </c>
      <c r="L73">
        <v>1</v>
      </c>
    </row>
    <row r="74" spans="1:12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J74" t="s">
        <v>17</v>
      </c>
      <c r="K74">
        <v>0</v>
      </c>
      <c r="L74">
        <v>1</v>
      </c>
    </row>
    <row r="75" spans="1:12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J75" t="s">
        <v>17</v>
      </c>
      <c r="K75">
        <v>0</v>
      </c>
      <c r="L75">
        <v>1</v>
      </c>
    </row>
    <row r="76" spans="1:12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J76" t="s">
        <v>17</v>
      </c>
      <c r="K76">
        <v>0</v>
      </c>
      <c r="L76">
        <v>1</v>
      </c>
    </row>
    <row r="77" spans="1:12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J77" t="s">
        <v>17</v>
      </c>
      <c r="K77">
        <v>0</v>
      </c>
      <c r="L77">
        <v>1</v>
      </c>
    </row>
    <row r="78" spans="1:12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J78" t="s">
        <v>17</v>
      </c>
      <c r="K78">
        <v>0</v>
      </c>
      <c r="L78">
        <v>1</v>
      </c>
    </row>
    <row r="79" spans="1:12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J79" t="s">
        <v>17</v>
      </c>
      <c r="K79">
        <v>0</v>
      </c>
      <c r="L79">
        <v>1</v>
      </c>
    </row>
    <row r="80" spans="1:12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J80" t="s">
        <v>17</v>
      </c>
      <c r="K80">
        <v>0</v>
      </c>
      <c r="L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781</v>
      </c>
      <c r="J2">
        <v>11.6910272940284</v>
      </c>
      <c r="K2">
        <v>11.712688959221101</v>
      </c>
      <c r="L2">
        <v>1</v>
      </c>
      <c r="N2">
        <v>1</v>
      </c>
      <c r="P2">
        <v>11.712688959221101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782</v>
      </c>
      <c r="J3">
        <v>4.9391545666722969</v>
      </c>
      <c r="K3">
        <v>4.9412969784123257</v>
      </c>
      <c r="L3">
        <v>1</v>
      </c>
      <c r="N3">
        <v>1</v>
      </c>
      <c r="P3">
        <v>4.9412969784123257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782</v>
      </c>
      <c r="J4">
        <v>4.9391545666722969</v>
      </c>
      <c r="K4">
        <v>4.944580115129364</v>
      </c>
      <c r="L4">
        <v>1</v>
      </c>
      <c r="N4">
        <v>1</v>
      </c>
      <c r="P4">
        <v>4.944580115129364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781</v>
      </c>
      <c r="J5">
        <v>11.6910272940284</v>
      </c>
      <c r="K5">
        <v>11.712688959221101</v>
      </c>
      <c r="L5">
        <v>1</v>
      </c>
      <c r="N5">
        <v>1</v>
      </c>
      <c r="P5">
        <v>11.712688959221101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781</v>
      </c>
      <c r="J6">
        <v>11.6910272940284</v>
      </c>
      <c r="K6">
        <v>11.712688959221101</v>
      </c>
      <c r="L6">
        <v>1</v>
      </c>
      <c r="N6">
        <v>1</v>
      </c>
      <c r="P6">
        <v>11.712688959221101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782</v>
      </c>
      <c r="J7">
        <v>4.9391545666722969</v>
      </c>
      <c r="K7">
        <v>4.944580115129364</v>
      </c>
      <c r="L7">
        <v>1</v>
      </c>
      <c r="N7">
        <v>1</v>
      </c>
      <c r="P7">
        <v>4.944580115129364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782</v>
      </c>
      <c r="J8">
        <v>4.9391545666722969</v>
      </c>
      <c r="K8">
        <v>4.944580115129364</v>
      </c>
      <c r="L8">
        <v>1</v>
      </c>
      <c r="N8">
        <v>1</v>
      </c>
      <c r="P8">
        <v>4.944580115129364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782</v>
      </c>
      <c r="J9">
        <v>4.9391545666722969</v>
      </c>
      <c r="K9">
        <v>4.944580115129364</v>
      </c>
      <c r="L9">
        <v>1</v>
      </c>
      <c r="N9">
        <v>1</v>
      </c>
      <c r="P9">
        <v>4.944580115129364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782</v>
      </c>
      <c r="J10">
        <v>4.9391545666722969</v>
      </c>
      <c r="K10">
        <v>4.944580115129364</v>
      </c>
      <c r="L10">
        <v>1</v>
      </c>
      <c r="N10">
        <v>1</v>
      </c>
      <c r="P10">
        <v>4.944580115129364</v>
      </c>
      <c r="Q10" t="s">
        <v>125</v>
      </c>
    </row>
    <row r="11" spans="1:17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781</v>
      </c>
      <c r="J11">
        <v>11.6910272940284</v>
      </c>
      <c r="K11">
        <v>11.712688959221101</v>
      </c>
      <c r="L11">
        <v>1</v>
      </c>
      <c r="N11">
        <v>1</v>
      </c>
      <c r="P11">
        <v>11.712688959221101</v>
      </c>
      <c r="Q11" t="s">
        <v>126</v>
      </c>
    </row>
    <row r="12" spans="1:17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781</v>
      </c>
      <c r="J12">
        <v>11.6910272940284</v>
      </c>
      <c r="K12">
        <v>11.712688959221101</v>
      </c>
      <c r="L12">
        <v>1</v>
      </c>
      <c r="N12">
        <v>1</v>
      </c>
      <c r="P12">
        <v>11.712688959221101</v>
      </c>
      <c r="Q12" t="s">
        <v>126</v>
      </c>
    </row>
    <row r="13" spans="1:17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782</v>
      </c>
      <c r="J13">
        <v>4.9391545666722969</v>
      </c>
      <c r="K13">
        <v>4.944580115129364</v>
      </c>
      <c r="L13">
        <v>1</v>
      </c>
      <c r="N13">
        <v>1</v>
      </c>
      <c r="P13">
        <v>4.944580115129364</v>
      </c>
      <c r="Q13" t="s">
        <v>125</v>
      </c>
    </row>
    <row r="14" spans="1:17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782</v>
      </c>
      <c r="J14">
        <v>4.9391545666722969</v>
      </c>
      <c r="K14">
        <v>4.9391545666722969</v>
      </c>
      <c r="L14">
        <v>1</v>
      </c>
      <c r="N14">
        <v>1</v>
      </c>
      <c r="P14">
        <v>4.9391545666722969</v>
      </c>
      <c r="Q14" t="s">
        <v>125</v>
      </c>
    </row>
    <row r="15" spans="1:17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781</v>
      </c>
      <c r="J15">
        <v>11.6910272940284</v>
      </c>
      <c r="K15">
        <v>11.712688959221101</v>
      </c>
      <c r="L15">
        <v>1</v>
      </c>
      <c r="N15">
        <v>1</v>
      </c>
      <c r="P15">
        <v>11.712688959221101</v>
      </c>
      <c r="Q15" t="s">
        <v>126</v>
      </c>
    </row>
    <row r="16" spans="1:17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782</v>
      </c>
      <c r="J16">
        <v>11.6910272940284</v>
      </c>
      <c r="K16">
        <v>11.712688959221101</v>
      </c>
      <c r="L16">
        <v>1</v>
      </c>
      <c r="N16">
        <v>1</v>
      </c>
      <c r="P16">
        <v>11.712688959221101</v>
      </c>
      <c r="Q16" t="s">
        <v>126</v>
      </c>
    </row>
    <row r="17" spans="1:17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782</v>
      </c>
      <c r="J17">
        <v>4.9391545666722969</v>
      </c>
      <c r="K17">
        <v>4.944580115129364</v>
      </c>
      <c r="L17">
        <v>1</v>
      </c>
      <c r="N17">
        <v>1</v>
      </c>
      <c r="P17">
        <v>4.944580115129364</v>
      </c>
      <c r="Q17" t="s">
        <v>125</v>
      </c>
    </row>
    <row r="18" spans="1:17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781</v>
      </c>
      <c r="J18">
        <v>4.9391545666722969</v>
      </c>
      <c r="K18">
        <v>4.9391545666722969</v>
      </c>
      <c r="L18">
        <v>1</v>
      </c>
      <c r="N18">
        <v>1</v>
      </c>
      <c r="P18">
        <v>4.9391545666722969</v>
      </c>
      <c r="Q18" t="s">
        <v>125</v>
      </c>
    </row>
    <row r="19" spans="1:17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781</v>
      </c>
      <c r="J19">
        <v>11.6910272940284</v>
      </c>
      <c r="K19">
        <v>11.712688959221101</v>
      </c>
      <c r="L19">
        <v>1</v>
      </c>
      <c r="N19">
        <v>1</v>
      </c>
      <c r="P19">
        <v>11.712688959221101</v>
      </c>
      <c r="Q19" t="s">
        <v>126</v>
      </c>
    </row>
    <row r="20" spans="1:17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782</v>
      </c>
      <c r="J20">
        <v>4.9391545666722969</v>
      </c>
      <c r="K20">
        <v>4.944580115129364</v>
      </c>
      <c r="L20">
        <v>1</v>
      </c>
      <c r="N20">
        <v>1</v>
      </c>
      <c r="P20">
        <v>4.944580115129364</v>
      </c>
      <c r="Q20" t="s">
        <v>125</v>
      </c>
    </row>
    <row r="21" spans="1:17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782</v>
      </c>
      <c r="J21">
        <v>4.9391545666722969</v>
      </c>
      <c r="K21">
        <v>4.944580115129364</v>
      </c>
      <c r="L21">
        <v>1</v>
      </c>
      <c r="N21">
        <v>1</v>
      </c>
      <c r="P21">
        <v>4.944580115129364</v>
      </c>
      <c r="Q21" t="s">
        <v>125</v>
      </c>
    </row>
    <row r="22" spans="1:17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781</v>
      </c>
      <c r="J22">
        <v>11.6910272940284</v>
      </c>
      <c r="K22">
        <v>11.712688959221101</v>
      </c>
      <c r="L22">
        <v>1</v>
      </c>
      <c r="N22">
        <v>1</v>
      </c>
      <c r="P22">
        <v>11.712688959221101</v>
      </c>
      <c r="Q22" t="s">
        <v>126</v>
      </c>
    </row>
    <row r="23" spans="1:17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781</v>
      </c>
      <c r="J23">
        <v>11.6910272940284</v>
      </c>
      <c r="K23">
        <v>11.712688959221101</v>
      </c>
      <c r="L23">
        <v>1</v>
      </c>
      <c r="N23">
        <v>1</v>
      </c>
      <c r="P23">
        <v>11.712688959221101</v>
      </c>
      <c r="Q23" t="s">
        <v>126</v>
      </c>
    </row>
    <row r="24" spans="1:17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782</v>
      </c>
      <c r="J24">
        <v>4.9391545666722969</v>
      </c>
      <c r="K24">
        <v>4.944580115129364</v>
      </c>
      <c r="L24">
        <v>1</v>
      </c>
      <c r="N24">
        <v>1</v>
      </c>
      <c r="P24">
        <v>4.944580115129364</v>
      </c>
      <c r="Q24" t="s">
        <v>125</v>
      </c>
    </row>
    <row r="25" spans="1:17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782</v>
      </c>
      <c r="J25">
        <v>4.9391545666722969</v>
      </c>
      <c r="K25">
        <v>4.944580115129364</v>
      </c>
      <c r="L25">
        <v>1</v>
      </c>
      <c r="N25">
        <v>1</v>
      </c>
      <c r="P25">
        <v>4.944580115129364</v>
      </c>
      <c r="Q25" t="s">
        <v>125</v>
      </c>
    </row>
    <row r="26" spans="1:17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781</v>
      </c>
      <c r="J26">
        <v>11.6910272940284</v>
      </c>
      <c r="K26">
        <v>11.712688959221101</v>
      </c>
      <c r="L26">
        <v>1</v>
      </c>
      <c r="N26">
        <v>1</v>
      </c>
      <c r="P26">
        <v>11.712688959221101</v>
      </c>
      <c r="Q26" t="s">
        <v>126</v>
      </c>
    </row>
    <row r="27" spans="1:17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782</v>
      </c>
      <c r="J27">
        <v>11.6910272940284</v>
      </c>
      <c r="K27">
        <v>11.712688959221101</v>
      </c>
      <c r="L27">
        <v>1</v>
      </c>
      <c r="N27">
        <v>1</v>
      </c>
      <c r="P27">
        <v>11.712688959221101</v>
      </c>
      <c r="Q27" t="s">
        <v>126</v>
      </c>
    </row>
    <row r="28" spans="1:17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782</v>
      </c>
      <c r="J28">
        <v>4.9391545666722969</v>
      </c>
      <c r="K28">
        <v>4.944580115129364</v>
      </c>
      <c r="L28">
        <v>1</v>
      </c>
      <c r="N28">
        <v>1</v>
      </c>
      <c r="P28">
        <v>4.944580115129364</v>
      </c>
      <c r="Q28" t="s">
        <v>125</v>
      </c>
    </row>
    <row r="29" spans="1:17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781</v>
      </c>
      <c r="J29">
        <v>11.6910272940284</v>
      </c>
      <c r="K29">
        <v>11.712688959221101</v>
      </c>
      <c r="L29">
        <v>1</v>
      </c>
      <c r="N29">
        <v>1</v>
      </c>
      <c r="P29">
        <v>11.712688959221101</v>
      </c>
      <c r="Q29" t="s">
        <v>126</v>
      </c>
    </row>
    <row r="30" spans="1:17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781</v>
      </c>
      <c r="J30">
        <v>4.9391545666722969</v>
      </c>
      <c r="K30">
        <v>4.944580115129364</v>
      </c>
      <c r="L30">
        <v>1</v>
      </c>
      <c r="N30">
        <v>1</v>
      </c>
      <c r="P30">
        <v>4.944580115129364</v>
      </c>
      <c r="Q30" t="s">
        <v>125</v>
      </c>
    </row>
    <row r="31" spans="1:17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782</v>
      </c>
      <c r="J31">
        <v>4.9391545666722969</v>
      </c>
      <c r="K31">
        <v>4.944580115129364</v>
      </c>
      <c r="L31">
        <v>1</v>
      </c>
      <c r="N31">
        <v>1</v>
      </c>
      <c r="P31">
        <v>4.944580115129364</v>
      </c>
      <c r="Q31" t="s">
        <v>125</v>
      </c>
    </row>
    <row r="32" spans="1:17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782</v>
      </c>
      <c r="J32">
        <v>11.6910272940284</v>
      </c>
      <c r="K32">
        <v>11.712688959221101</v>
      </c>
      <c r="L32">
        <v>1</v>
      </c>
      <c r="N32">
        <v>1</v>
      </c>
      <c r="P32">
        <v>11.712688959221101</v>
      </c>
      <c r="Q32" t="s">
        <v>126</v>
      </c>
    </row>
    <row r="33" spans="1:17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782</v>
      </c>
      <c r="J33">
        <v>4.9391545666722969</v>
      </c>
      <c r="K33">
        <v>4.944580115129364</v>
      </c>
      <c r="L33">
        <v>1</v>
      </c>
      <c r="N33">
        <v>1</v>
      </c>
      <c r="P33">
        <v>4.944580115129364</v>
      </c>
      <c r="Q33" t="s">
        <v>125</v>
      </c>
    </row>
    <row r="34" spans="1:17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782</v>
      </c>
      <c r="J34">
        <v>4.9391545666722969</v>
      </c>
      <c r="K34">
        <v>4.944580115129364</v>
      </c>
      <c r="L34">
        <v>1</v>
      </c>
      <c r="N34">
        <v>1</v>
      </c>
      <c r="P34">
        <v>4.944580115129364</v>
      </c>
      <c r="Q34" t="s">
        <v>125</v>
      </c>
    </row>
    <row r="35" spans="1:17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781</v>
      </c>
      <c r="J35">
        <v>11.6910272940284</v>
      </c>
      <c r="K35">
        <v>11.712688959221101</v>
      </c>
      <c r="L35">
        <v>1</v>
      </c>
      <c r="N35">
        <v>1</v>
      </c>
      <c r="P35">
        <v>11.712688959221101</v>
      </c>
      <c r="Q35" t="s">
        <v>126</v>
      </c>
    </row>
    <row r="36" spans="1:17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781</v>
      </c>
      <c r="J36">
        <v>11.6910272940284</v>
      </c>
      <c r="K36">
        <v>11.712688959221101</v>
      </c>
      <c r="L36">
        <v>1</v>
      </c>
      <c r="N36">
        <v>1</v>
      </c>
      <c r="P36">
        <v>11.712688959221101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782</v>
      </c>
      <c r="J37">
        <v>4.9391545666722969</v>
      </c>
      <c r="K37">
        <v>4.944580115129364</v>
      </c>
      <c r="L37">
        <v>1</v>
      </c>
      <c r="N37">
        <v>1</v>
      </c>
      <c r="P37">
        <v>4.944580115129364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782</v>
      </c>
      <c r="J38">
        <v>4.9391545666722969</v>
      </c>
      <c r="K38">
        <v>4.944580115129364</v>
      </c>
      <c r="L38">
        <v>1</v>
      </c>
      <c r="N38">
        <v>1</v>
      </c>
      <c r="P38">
        <v>4.944580115129364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781</v>
      </c>
      <c r="J39">
        <v>4.9391545666722969</v>
      </c>
      <c r="K39">
        <v>4.944580115129364</v>
      </c>
      <c r="L39">
        <v>1</v>
      </c>
      <c r="N39">
        <v>1</v>
      </c>
      <c r="P39">
        <v>4.944580115129364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782</v>
      </c>
      <c r="J40">
        <v>4.9391545666722969</v>
      </c>
      <c r="K40">
        <v>4.944580115129364</v>
      </c>
      <c r="L40">
        <v>1</v>
      </c>
      <c r="N40">
        <v>1</v>
      </c>
      <c r="P40">
        <v>4.944580115129364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782</v>
      </c>
      <c r="J41">
        <v>11.6910272940284</v>
      </c>
      <c r="K41">
        <v>11.712688959221101</v>
      </c>
      <c r="L41">
        <v>1</v>
      </c>
      <c r="N41">
        <v>1</v>
      </c>
      <c r="P41">
        <v>11.712688959221101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781</v>
      </c>
      <c r="J42">
        <v>11.6910272940284</v>
      </c>
      <c r="K42">
        <v>11.712688959221101</v>
      </c>
      <c r="L42">
        <v>1</v>
      </c>
      <c r="N42">
        <v>1</v>
      </c>
      <c r="P42">
        <v>11.712688959221101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781</v>
      </c>
      <c r="J43">
        <v>4.9391545666722969</v>
      </c>
      <c r="K43">
        <v>4.944580115129364</v>
      </c>
      <c r="L43">
        <v>1</v>
      </c>
      <c r="N43">
        <v>1</v>
      </c>
      <c r="P43">
        <v>4.944580115129364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782</v>
      </c>
      <c r="J44">
        <v>4.9391545666722969</v>
      </c>
      <c r="K44">
        <v>4.944580115129364</v>
      </c>
      <c r="L44">
        <v>1</v>
      </c>
      <c r="N44">
        <v>1</v>
      </c>
      <c r="P44">
        <v>4.944580115129364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782</v>
      </c>
      <c r="J45">
        <v>11.6910272940284</v>
      </c>
      <c r="K45">
        <v>11.712688959221101</v>
      </c>
      <c r="L45">
        <v>1</v>
      </c>
      <c r="N45">
        <v>1</v>
      </c>
      <c r="P45">
        <v>11.712688959221101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781</v>
      </c>
      <c r="J46">
        <v>4.9391545666722969</v>
      </c>
      <c r="K46">
        <v>4.944580115129364</v>
      </c>
      <c r="L46">
        <v>1</v>
      </c>
      <c r="N46">
        <v>1</v>
      </c>
      <c r="P46">
        <v>4.944580115129364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781</v>
      </c>
      <c r="J47">
        <v>11.6910272940284</v>
      </c>
      <c r="K47">
        <v>11.712688959221101</v>
      </c>
      <c r="L47">
        <v>1</v>
      </c>
      <c r="N47">
        <v>1</v>
      </c>
      <c r="P47">
        <v>11.712688959221101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782</v>
      </c>
      <c r="J48">
        <v>4.9391545666722969</v>
      </c>
      <c r="K48">
        <v>4.944580115129364</v>
      </c>
      <c r="L48">
        <v>1</v>
      </c>
      <c r="N48">
        <v>1</v>
      </c>
      <c r="P48">
        <v>4.944580115129364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782</v>
      </c>
      <c r="J49">
        <v>4.9391545666722969</v>
      </c>
      <c r="K49">
        <v>4.944580115129364</v>
      </c>
      <c r="L49">
        <v>1</v>
      </c>
      <c r="N49">
        <v>1</v>
      </c>
      <c r="P49">
        <v>4.944580115129364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783</v>
      </c>
      <c r="J50">
        <v>17.882281416679799</v>
      </c>
      <c r="K50">
        <v>17.930591971124631</v>
      </c>
      <c r="L50">
        <v>9.0347746813308074</v>
      </c>
      <c r="M50" t="s">
        <v>126</v>
      </c>
      <c r="N50">
        <v>1.2050000000000001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784</v>
      </c>
      <c r="J51">
        <v>9.855612475440541</v>
      </c>
      <c r="K51">
        <v>9.8712059874627105</v>
      </c>
      <c r="L51">
        <v>4.2810660087196224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784</v>
      </c>
      <c r="J52">
        <v>9.855612475440541</v>
      </c>
      <c r="K52">
        <v>9.8712059874627105</v>
      </c>
      <c r="L52">
        <v>4.2810660087196224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784</v>
      </c>
      <c r="J53">
        <v>9.855612475440541</v>
      </c>
      <c r="K53">
        <v>9.8712059874627105</v>
      </c>
      <c r="L53">
        <v>4.2810660087196224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784</v>
      </c>
      <c r="J54">
        <v>9.855612475440541</v>
      </c>
      <c r="K54">
        <v>9.8712059874627105</v>
      </c>
      <c r="L54">
        <v>4.2810660087196224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783</v>
      </c>
      <c r="J55">
        <v>17.882281416679799</v>
      </c>
      <c r="K55">
        <v>17.930591971124631</v>
      </c>
      <c r="L55">
        <v>9.0347746813308074</v>
      </c>
      <c r="M55" t="s">
        <v>126</v>
      </c>
      <c r="N55">
        <v>1.2050000000000001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784</v>
      </c>
      <c r="J56">
        <v>9.855612475440541</v>
      </c>
      <c r="K56">
        <v>9.8712059874627105</v>
      </c>
      <c r="L56">
        <v>4.2810660087196224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784</v>
      </c>
      <c r="J57">
        <v>9.855612475440541</v>
      </c>
      <c r="K57">
        <v>9.8712059874627105</v>
      </c>
      <c r="L57">
        <v>4.2810660087196224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783</v>
      </c>
      <c r="J58">
        <v>17.882281416679799</v>
      </c>
      <c r="K58">
        <v>17.930591971124631</v>
      </c>
      <c r="L58">
        <v>9.0347746813308074</v>
      </c>
      <c r="M58" t="s">
        <v>126</v>
      </c>
      <c r="N58">
        <v>1.2050000000000001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784</v>
      </c>
      <c r="J59">
        <v>9.855612475440541</v>
      </c>
      <c r="K59">
        <v>9.8712059874627105</v>
      </c>
      <c r="L59">
        <v>4.2810660087196224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784</v>
      </c>
      <c r="J60">
        <v>9.855612475440541</v>
      </c>
      <c r="K60">
        <v>9.8712059874627105</v>
      </c>
      <c r="L60">
        <v>4.2810660087196224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784</v>
      </c>
      <c r="J61">
        <v>9.855612475440541</v>
      </c>
      <c r="K61">
        <v>9.8712059874627105</v>
      </c>
      <c r="L61">
        <v>4.2810660087196224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784</v>
      </c>
      <c r="J62">
        <v>9.855612475440541</v>
      </c>
      <c r="K62">
        <v>9.8712059874627105</v>
      </c>
      <c r="L62">
        <v>4.2810660087196224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783</v>
      </c>
      <c r="J63">
        <v>17.882281416679799</v>
      </c>
      <c r="K63">
        <v>17.930591971124631</v>
      </c>
      <c r="L63">
        <v>9.0347746813308074</v>
      </c>
      <c r="M63" t="s">
        <v>126</v>
      </c>
      <c r="N63">
        <v>1.2050000000000001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784</v>
      </c>
      <c r="J64">
        <v>9.855612475440541</v>
      </c>
      <c r="K64">
        <v>9.8712059874627105</v>
      </c>
      <c r="L64">
        <v>4.2810660087196224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784</v>
      </c>
      <c r="J65">
        <v>9.855612475440541</v>
      </c>
      <c r="K65">
        <v>9.8712059874627105</v>
      </c>
      <c r="L65">
        <v>4.2810660087196224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785</v>
      </c>
      <c r="J66">
        <v>12.134677232139961</v>
      </c>
      <c r="K66">
        <v>12.14399173467395</v>
      </c>
      <c r="L66">
        <v>6.0945386255762983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786</v>
      </c>
      <c r="J67">
        <v>27.998464882047159</v>
      </c>
      <c r="K67">
        <v>28.033970687201268</v>
      </c>
      <c r="L67">
        <v>16.345754599925041</v>
      </c>
      <c r="M67" t="s">
        <v>126</v>
      </c>
      <c r="N67">
        <v>1.2050000000000001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785</v>
      </c>
      <c r="J68">
        <v>12.134677232139961</v>
      </c>
      <c r="K68">
        <v>12.14399173467395</v>
      </c>
      <c r="L68">
        <v>6.0945386255762983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786</v>
      </c>
      <c r="J69">
        <v>27.998464882047159</v>
      </c>
      <c r="K69">
        <v>28.033970687201268</v>
      </c>
      <c r="L69">
        <v>16.345754599925041</v>
      </c>
      <c r="M69" t="s">
        <v>126</v>
      </c>
      <c r="N69">
        <v>1.2050000000000001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786</v>
      </c>
      <c r="J70">
        <v>12.139890095325191</v>
      </c>
      <c r="K70">
        <v>12.139890095325191</v>
      </c>
      <c r="L70">
        <v>6.0898640839007356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785</v>
      </c>
      <c r="J71">
        <v>12.134677232139961</v>
      </c>
      <c r="K71">
        <v>12.14399173467395</v>
      </c>
      <c r="L71">
        <v>6.0945386255762983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786</v>
      </c>
      <c r="J72">
        <v>12.139890095325191</v>
      </c>
      <c r="K72">
        <v>12.139890095325191</v>
      </c>
      <c r="L72">
        <v>6.0898640839007356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786</v>
      </c>
      <c r="J73">
        <v>27.998464882047159</v>
      </c>
      <c r="K73">
        <v>28.033970687201268</v>
      </c>
      <c r="L73">
        <v>16.345754599925041</v>
      </c>
      <c r="M73" t="s">
        <v>126</v>
      </c>
      <c r="N73">
        <v>1.2050000000000001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785</v>
      </c>
      <c r="J74">
        <v>12.134677232139961</v>
      </c>
      <c r="K74">
        <v>12.14399173467395</v>
      </c>
      <c r="L74">
        <v>6.0945386255762983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786</v>
      </c>
      <c r="J75">
        <v>27.998464882047159</v>
      </c>
      <c r="K75">
        <v>28.033970687201268</v>
      </c>
      <c r="L75">
        <v>16.345754599925041</v>
      </c>
      <c r="M75" t="s">
        <v>126</v>
      </c>
      <c r="N75">
        <v>1.2050000000000001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785</v>
      </c>
      <c r="J76">
        <v>12.134677232139961</v>
      </c>
      <c r="K76">
        <v>12.14399173467395</v>
      </c>
      <c r="L76">
        <v>6.0945386255762983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785</v>
      </c>
      <c r="J77">
        <v>12.134677232139961</v>
      </c>
      <c r="K77">
        <v>12.14399173467395</v>
      </c>
      <c r="L77">
        <v>6.0945386255762983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786</v>
      </c>
      <c r="J78">
        <v>27.998464882047159</v>
      </c>
      <c r="K78">
        <v>28.033970687201268</v>
      </c>
      <c r="L78">
        <v>16.345754599925041</v>
      </c>
      <c r="M78" t="s">
        <v>126</v>
      </c>
      <c r="N78">
        <v>1.2050000000000001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785</v>
      </c>
      <c r="J79">
        <v>12.134677232139961</v>
      </c>
      <c r="K79">
        <v>12.14399173467395</v>
      </c>
      <c r="L79">
        <v>6.0945386255762983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786</v>
      </c>
      <c r="J80">
        <v>27.998464882047159</v>
      </c>
      <c r="K80">
        <v>28.033970687201268</v>
      </c>
      <c r="L80">
        <v>16.345754599925041</v>
      </c>
      <c r="M80" t="s">
        <v>126</v>
      </c>
      <c r="N80">
        <v>1.2050000000000001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786</v>
      </c>
      <c r="J81">
        <v>12.139890095325191</v>
      </c>
      <c r="K81">
        <v>12.139890095325191</v>
      </c>
      <c r="L81">
        <v>6.0898640839007356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785</v>
      </c>
      <c r="J82">
        <v>12.134677232139961</v>
      </c>
      <c r="K82">
        <v>12.14399173467395</v>
      </c>
      <c r="L82">
        <v>6.0945386255762983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786</v>
      </c>
      <c r="J83">
        <v>12.139890095325191</v>
      </c>
      <c r="K83">
        <v>12.139890095325191</v>
      </c>
      <c r="L83">
        <v>6.0898640839007356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786</v>
      </c>
      <c r="J84">
        <v>27.998464882047159</v>
      </c>
      <c r="K84">
        <v>28.033970687201268</v>
      </c>
      <c r="L84">
        <v>16.345754599925041</v>
      </c>
      <c r="M84" t="s">
        <v>126</v>
      </c>
      <c r="N84">
        <v>1.2050000000000001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785</v>
      </c>
      <c r="J85">
        <v>12.134677232139961</v>
      </c>
      <c r="K85">
        <v>12.14399173467395</v>
      </c>
      <c r="L85">
        <v>6.0945386255762983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786</v>
      </c>
      <c r="J86">
        <v>27.998464882047159</v>
      </c>
      <c r="K86">
        <v>28.033970687201268</v>
      </c>
      <c r="L86">
        <v>16.345754599925041</v>
      </c>
      <c r="M86" t="s">
        <v>126</v>
      </c>
      <c r="N86">
        <v>1.2050000000000001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785</v>
      </c>
      <c r="J87">
        <v>12.134677232139961</v>
      </c>
      <c r="K87">
        <v>12.14399173467395</v>
      </c>
      <c r="L87">
        <v>6.0945386255762983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787</v>
      </c>
      <c r="J88">
        <v>41.759606680136258</v>
      </c>
      <c r="K88">
        <v>41.789321958950687</v>
      </c>
      <c r="L88">
        <v>29.12154205961248</v>
      </c>
      <c r="M88" t="s">
        <v>126</v>
      </c>
      <c r="N88">
        <v>1.2050000000000001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788</v>
      </c>
      <c r="J89">
        <v>14.990938726037889</v>
      </c>
      <c r="K89">
        <v>14.99761436642919</v>
      </c>
      <c r="L89">
        <v>8.995602100798056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788</v>
      </c>
      <c r="J90">
        <v>14.990938726037889</v>
      </c>
      <c r="K90">
        <v>14.99761436642919</v>
      </c>
      <c r="L90">
        <v>8.995602100798056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787</v>
      </c>
      <c r="J91">
        <v>14.990938726037889</v>
      </c>
      <c r="K91">
        <v>14.99761436642919</v>
      </c>
      <c r="L91">
        <v>8.995602100798056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788</v>
      </c>
      <c r="J92">
        <v>14.990938726037889</v>
      </c>
      <c r="K92">
        <v>14.99761436642919</v>
      </c>
      <c r="L92">
        <v>8.995602100798056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788</v>
      </c>
      <c r="J93">
        <v>14.990938726037889</v>
      </c>
      <c r="K93">
        <v>14.99761436642919</v>
      </c>
      <c r="L93">
        <v>8.995602100798056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787</v>
      </c>
      <c r="J94">
        <v>14.990938726037889</v>
      </c>
      <c r="K94">
        <v>14.99761436642919</v>
      </c>
      <c r="L94">
        <v>8.995602100798056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788</v>
      </c>
      <c r="J95">
        <v>14.990938726037889</v>
      </c>
      <c r="K95">
        <v>14.99761436642919</v>
      </c>
      <c r="L95">
        <v>8.995602100798056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788</v>
      </c>
      <c r="J96">
        <v>14.990938726037889</v>
      </c>
      <c r="K96">
        <v>14.99761436642919</v>
      </c>
      <c r="L96">
        <v>8.995602100798056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787</v>
      </c>
      <c r="J97">
        <v>41.759606680136258</v>
      </c>
      <c r="K97">
        <v>41.789321958950687</v>
      </c>
      <c r="L97">
        <v>29.12154205961248</v>
      </c>
      <c r="M97" t="s">
        <v>126</v>
      </c>
      <c r="N97">
        <v>1.2050000000000001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788</v>
      </c>
      <c r="J98">
        <v>14.990938726037889</v>
      </c>
      <c r="K98">
        <v>14.99761436642919</v>
      </c>
      <c r="L98">
        <v>8.995602100798056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788</v>
      </c>
      <c r="J99">
        <v>14.990938726037889</v>
      </c>
      <c r="K99">
        <v>14.99761436642919</v>
      </c>
      <c r="L99">
        <v>8.995602100798056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789</v>
      </c>
      <c r="J100">
        <v>51.195544741389803</v>
      </c>
      <c r="K100">
        <v>51.222500413401072</v>
      </c>
      <c r="L100">
        <v>38.943121102026247</v>
      </c>
      <c r="M100" t="s">
        <v>126</v>
      </c>
      <c r="N100">
        <v>1.2050000000000001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790</v>
      </c>
      <c r="J101">
        <v>16.75119429088917</v>
      </c>
      <c r="K101">
        <v>16.756787925581161</v>
      </c>
      <c r="L101">
        <v>10.96528098730756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789</v>
      </c>
      <c r="J102">
        <v>51.195544741389803</v>
      </c>
      <c r="K102">
        <v>51.222500413401072</v>
      </c>
      <c r="L102">
        <v>38.943121102026247</v>
      </c>
      <c r="M102" t="s">
        <v>126</v>
      </c>
      <c r="N102">
        <v>1.2050000000000001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790</v>
      </c>
      <c r="J103">
        <v>16.75119429088917</v>
      </c>
      <c r="K103">
        <v>16.756787925581161</v>
      </c>
      <c r="L103">
        <v>10.96528098730756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790</v>
      </c>
      <c r="J104">
        <v>16.75119429088917</v>
      </c>
      <c r="K104">
        <v>16.756787925581161</v>
      </c>
      <c r="L104">
        <v>10.96528098730756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789</v>
      </c>
      <c r="J105">
        <v>51.195544741389803</v>
      </c>
      <c r="K105">
        <v>51.222500413401072</v>
      </c>
      <c r="L105">
        <v>38.943121102026247</v>
      </c>
      <c r="M105" t="s">
        <v>126</v>
      </c>
      <c r="N105">
        <v>1.2050000000000001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790</v>
      </c>
      <c r="J106">
        <v>16.75119429088917</v>
      </c>
      <c r="K106">
        <v>16.756787925581161</v>
      </c>
      <c r="L106">
        <v>10.96528098730756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789</v>
      </c>
      <c r="J107">
        <v>51.195544741389803</v>
      </c>
      <c r="K107">
        <v>51.222500413401072</v>
      </c>
      <c r="L107">
        <v>38.943121102026247</v>
      </c>
      <c r="M107" t="s">
        <v>126</v>
      </c>
      <c r="N107">
        <v>1.2050000000000001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790</v>
      </c>
      <c r="J108">
        <v>16.75119429088917</v>
      </c>
      <c r="K108">
        <v>16.756787925581161</v>
      </c>
      <c r="L108">
        <v>10.96528098730756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790</v>
      </c>
      <c r="J109">
        <v>16.75119429088917</v>
      </c>
      <c r="K109">
        <v>16.756787925581161</v>
      </c>
      <c r="L109">
        <v>10.96528098730756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I110" t="s">
        <v>791</v>
      </c>
      <c r="J110">
        <v>57.451216642056821</v>
      </c>
      <c r="K110">
        <v>57.47966692403503</v>
      </c>
      <c r="L110">
        <v>44.358826882465983</v>
      </c>
      <c r="M110" t="s">
        <v>126</v>
      </c>
      <c r="N110">
        <v>1.2050000000000001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I111" t="s">
        <v>792</v>
      </c>
      <c r="J111">
        <v>18.362817153109852</v>
      </c>
      <c r="K111">
        <v>18.36862422903943</v>
      </c>
      <c r="L111">
        <v>12.20116921771494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I112" t="s">
        <v>791</v>
      </c>
      <c r="J112">
        <v>57.451216642056821</v>
      </c>
      <c r="K112">
        <v>57.47966692403503</v>
      </c>
      <c r="L112">
        <v>44.358826882465983</v>
      </c>
      <c r="M112" t="s">
        <v>126</v>
      </c>
      <c r="N112">
        <v>1.2050000000000001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I113" t="s">
        <v>792</v>
      </c>
      <c r="J113">
        <v>18.362817153109852</v>
      </c>
      <c r="K113">
        <v>18.36862422903943</v>
      </c>
      <c r="L113">
        <v>12.20116921771494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I114" t="s">
        <v>792</v>
      </c>
      <c r="J114">
        <v>18.362817153109852</v>
      </c>
      <c r="K114">
        <v>18.36862422903943</v>
      </c>
      <c r="L114">
        <v>12.20116921771494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I115" t="s">
        <v>791</v>
      </c>
      <c r="J115">
        <v>57.451216642056821</v>
      </c>
      <c r="K115">
        <v>57.47966692403503</v>
      </c>
      <c r="L115">
        <v>44.358826882465983</v>
      </c>
      <c r="M115" t="s">
        <v>126</v>
      </c>
      <c r="N115">
        <v>1.2050000000000001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I116" t="s">
        <v>792</v>
      </c>
      <c r="J116">
        <v>18.362817153109852</v>
      </c>
      <c r="K116">
        <v>18.36862422903943</v>
      </c>
      <c r="L116">
        <v>12.20116921771494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e1176752</cp:lastModifiedBy>
  <dcterms:created xsi:type="dcterms:W3CDTF">2023-06-07T17:39:33Z</dcterms:created>
  <dcterms:modified xsi:type="dcterms:W3CDTF">2023-06-07T17:40:11Z</dcterms:modified>
</cp:coreProperties>
</file>