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8-03\"/>
    </mc:Choice>
  </mc:AlternateContent>
  <xr:revisionPtr revIDLastSave="0" documentId="13_ncr:1_{E2BF59E9-4A5C-4BE0-96F0-15239F9B71D5}" xr6:coauthVersionLast="47" xr6:coauthVersionMax="47" xr10:uidLastSave="{00000000-0000-0000-0000-000000000000}"/>
  <bookViews>
    <workbookView xWindow="-120" yWindow="-120" windowWidth="29040" windowHeight="15990" firstSheet="5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<sst xmlns="http://schemas.openxmlformats.org/spreadsheetml/2006/main" count="9431" uniqueCount="1366">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</sst>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714</v>
      </c>
      <c r="J2" t="s">
        <v>817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714</v>
      </c>
      <c r="J3" t="s">
        <v>818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714</v>
      </c>
      <c r="J4" t="s">
        <v>819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714</v>
      </c>
      <c r="J5" t="s">
        <v>820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714</v>
      </c>
      <c r="J6" t="s">
        <v>821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731</v>
      </c>
      <c r="J7" t="s">
        <v>822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793</v>
      </c>
      <c r="J8" t="s">
        <v>823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794</v>
      </c>
      <c r="J9" t="s">
        <v>824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718</v>
      </c>
      <c r="J10" t="s">
        <v>821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719</v>
      </c>
      <c r="J11" t="s">
        <v>821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719</v>
      </c>
      <c r="J12" t="s">
        <v>820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719</v>
      </c>
      <c r="J13" t="s">
        <v>819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719</v>
      </c>
      <c r="J14" t="s">
        <v>818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719</v>
      </c>
      <c r="J15" t="s">
        <v>821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719</v>
      </c>
      <c r="J16" t="s">
        <v>820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719</v>
      </c>
      <c r="J17" t="s">
        <v>819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719</v>
      </c>
      <c r="J18" t="s">
        <v>818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719</v>
      </c>
      <c r="J19" t="s">
        <v>817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719</v>
      </c>
      <c r="J20" t="s">
        <v>818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719</v>
      </c>
      <c r="J21" t="s">
        <v>819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719</v>
      </c>
      <c r="J22" t="s">
        <v>820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719</v>
      </c>
      <c r="J23" t="s">
        <v>821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795</v>
      </c>
      <c r="J24" t="s">
        <v>825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796</v>
      </c>
      <c r="J25" t="s">
        <v>825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722</v>
      </c>
      <c r="J26" t="s">
        <v>821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722</v>
      </c>
      <c r="J27" t="s">
        <v>820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722</v>
      </c>
      <c r="J28" t="s">
        <v>819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722</v>
      </c>
      <c r="J29" t="s">
        <v>820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722</v>
      </c>
      <c r="J30" t="s">
        <v>819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722</v>
      </c>
      <c r="J31" t="s">
        <v>818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722</v>
      </c>
      <c r="J32" t="s">
        <v>817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722</v>
      </c>
      <c r="J33" t="s">
        <v>818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722</v>
      </c>
      <c r="J34" t="s">
        <v>819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722</v>
      </c>
      <c r="J35" t="s">
        <v>820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722</v>
      </c>
      <c r="J36" t="s">
        <v>821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723</v>
      </c>
      <c r="J37" t="s">
        <v>821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797</v>
      </c>
      <c r="J38" t="s">
        <v>824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798</v>
      </c>
      <c r="J39" t="s">
        <v>823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742</v>
      </c>
      <c r="J40" t="s">
        <v>822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727</v>
      </c>
      <c r="J41" t="s">
        <v>821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727</v>
      </c>
      <c r="J42" t="s">
        <v>820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727</v>
      </c>
      <c r="J43" t="s">
        <v>819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727</v>
      </c>
      <c r="J44" t="s">
        <v>818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727</v>
      </c>
      <c r="J45" t="s">
        <v>817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727</v>
      </c>
      <c r="J46" t="s">
        <v>818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714</v>
      </c>
      <c r="J47" t="s">
        <v>820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714</v>
      </c>
      <c r="J48" t="s">
        <v>819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714</v>
      </c>
      <c r="J49" t="s">
        <v>818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752</v>
      </c>
      <c r="J50" t="s">
        <v>826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752</v>
      </c>
      <c r="J51" t="s">
        <v>827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731</v>
      </c>
      <c r="J52" t="s">
        <v>828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739</v>
      </c>
      <c r="J53" t="s">
        <v>828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799</v>
      </c>
      <c r="J54" t="s">
        <v>829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799</v>
      </c>
      <c r="J55" t="s">
        <v>830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800</v>
      </c>
      <c r="J56" t="s">
        <v>831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801</v>
      </c>
      <c r="J57" t="s">
        <v>832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802</v>
      </c>
      <c r="J58" t="s">
        <v>833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802</v>
      </c>
      <c r="J59" t="s">
        <v>829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750</v>
      </c>
      <c r="J60" t="s">
        <v>828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742</v>
      </c>
      <c r="J61" t="s">
        <v>828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761</v>
      </c>
      <c r="J62" t="s">
        <v>827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761</v>
      </c>
      <c r="J63" t="s">
        <v>826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803</v>
      </c>
      <c r="J64" t="s">
        <v>834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804</v>
      </c>
      <c r="J65" t="s">
        <v>834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753</v>
      </c>
      <c r="J66" t="s">
        <v>835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805</v>
      </c>
      <c r="J67" t="s">
        <v>836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806</v>
      </c>
      <c r="J68" t="s">
        <v>837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764</v>
      </c>
      <c r="J69" t="s">
        <v>838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764</v>
      </c>
      <c r="J70" t="s">
        <v>839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765</v>
      </c>
      <c r="J71" t="s">
        <v>839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766</v>
      </c>
      <c r="J72" t="s">
        <v>839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766</v>
      </c>
      <c r="J73" t="s">
        <v>838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807</v>
      </c>
      <c r="J74" t="s">
        <v>837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808</v>
      </c>
      <c r="J75" t="s">
        <v>840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808</v>
      </c>
      <c r="J76" t="s">
        <v>841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760</v>
      </c>
      <c r="J77" t="s">
        <v>835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760</v>
      </c>
      <c r="J78" t="s">
        <v>836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809</v>
      </c>
      <c r="J79" t="s">
        <v>837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771</v>
      </c>
      <c r="J80" t="s">
        <v>838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771</v>
      </c>
      <c r="J81" t="s">
        <v>839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770</v>
      </c>
      <c r="J82" t="s">
        <v>839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769</v>
      </c>
      <c r="J83" t="s">
        <v>839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769</v>
      </c>
      <c r="J84" t="s">
        <v>838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810</v>
      </c>
      <c r="J85" t="s">
        <v>837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811</v>
      </c>
      <c r="J86" t="s">
        <v>840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811</v>
      </c>
      <c r="J87" t="s">
        <v>841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812</v>
      </c>
      <c r="J88" t="s">
        <v>842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812</v>
      </c>
      <c r="J89" t="s">
        <v>843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766</v>
      </c>
      <c r="J90" t="s">
        <v>844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766</v>
      </c>
      <c r="J91" t="s">
        <v>845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767</v>
      </c>
      <c r="J92" t="s">
        <v>842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768</v>
      </c>
      <c r="J93" t="s">
        <v>842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769</v>
      </c>
      <c r="J94" t="s">
        <v>845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769</v>
      </c>
      <c r="J95" t="s">
        <v>844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771</v>
      </c>
      <c r="J96" t="s">
        <v>843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813</v>
      </c>
      <c r="J97" t="s">
        <v>842</v>
      </c>
      <c r="K97">
        <v>2.3857473126168069</v>
      </c>
      <c r="L97">
        <v>2.3857473126168069</v>
      </c>
    </row>
    <row r="98" spans="1:12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772</v>
      </c>
      <c r="J98" t="s">
        <v>842</v>
      </c>
      <c r="K98">
        <v>2.3880222519458001</v>
      </c>
      <c r="L98">
        <v>2.3880222519458001</v>
      </c>
    </row>
    <row r="99" spans="1:12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773</v>
      </c>
      <c r="J99" t="s">
        <v>842</v>
      </c>
      <c r="K99">
        <v>2.387743625042694</v>
      </c>
      <c r="L99">
        <v>2.387743625042694</v>
      </c>
    </row>
    <row r="100" spans="1:12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774</v>
      </c>
      <c r="J100" t="s">
        <v>846</v>
      </c>
      <c r="K100">
        <v>2.034976421746856</v>
      </c>
      <c r="L100">
        <v>2.034976421746856</v>
      </c>
    </row>
    <row r="101" spans="1:12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775</v>
      </c>
      <c r="J101" t="s">
        <v>847</v>
      </c>
      <c r="K101">
        <v>2.43755879547001</v>
      </c>
      <c r="L101">
        <v>2.43755879547001</v>
      </c>
    </row>
    <row r="102" spans="1:12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776</v>
      </c>
      <c r="J102" t="s">
        <v>846</v>
      </c>
      <c r="K102">
        <v>2.03065380969189</v>
      </c>
      <c r="L102">
        <v>2.03065380969189</v>
      </c>
    </row>
    <row r="103" spans="1:12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777</v>
      </c>
      <c r="J103" t="s">
        <v>848</v>
      </c>
      <c r="K103">
        <v>2.2067140539273691</v>
      </c>
      <c r="L103">
        <v>2.2067140539273691</v>
      </c>
    </row>
    <row r="104" spans="1:12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778</v>
      </c>
      <c r="J104" t="s">
        <v>849</v>
      </c>
      <c r="K104">
        <v>2.122017593373656</v>
      </c>
      <c r="L104">
        <v>2.122017593373656</v>
      </c>
    </row>
    <row r="105" spans="1:12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779</v>
      </c>
      <c r="J105" t="s">
        <v>846</v>
      </c>
      <c r="K105">
        <v>2.013351207254888</v>
      </c>
      <c r="L105">
        <v>2.013351207254888</v>
      </c>
    </row>
    <row r="106" spans="1:12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780</v>
      </c>
      <c r="J106" t="s">
        <v>847</v>
      </c>
      <c r="K106">
        <v>2.43755879547001</v>
      </c>
      <c r="L106">
        <v>2.43755879547001</v>
      </c>
    </row>
    <row r="107" spans="1:12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814</v>
      </c>
      <c r="J107" t="s">
        <v>846</v>
      </c>
      <c r="K107">
        <v>2.0293009443202918</v>
      </c>
      <c r="L107">
        <v>2.0293009443202918</v>
      </c>
    </row>
    <row r="108" spans="1:12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815</v>
      </c>
      <c r="J108" t="s">
        <v>849</v>
      </c>
      <c r="K108">
        <v>2.1144792852395198</v>
      </c>
      <c r="L108">
        <v>2.1144792852395198</v>
      </c>
    </row>
    <row r="109" spans="1:12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816</v>
      </c>
      <c r="J109" t="s">
        <v>848</v>
      </c>
      <c r="K109">
        <v>2.206892941213014</v>
      </c>
      <c r="L109">
        <v>2.206892941213014</v>
      </c>
    </row>
    <row r="110" spans="1:12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J115" t="s">
        <v>17</v>
      </c>
      <c r="K115">
        <v>1</v>
      </c>
      <c r="L115">
        <v>1</v>
      </c>
    </row>
    <row r="116" spans="1:12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1062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1062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1062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1062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1062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1062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1062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1062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1062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1062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1063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1064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1065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1065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1064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1064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1064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1064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1064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1064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1064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1064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1064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1064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1064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1064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1064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1064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1064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1064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1064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1064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1065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1064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I36" t="s">
        <v>1064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1064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1064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1064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1064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1064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1064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1064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1066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1066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1066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1066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1066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1066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1066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1066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I52" t="s">
        <v>1067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I53" t="s">
        <v>1067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I54" t="s">
        <v>1067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I55" t="s">
        <v>1067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1068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1068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1068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1068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1068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1068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1068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1068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1069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1069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1069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1069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1070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1070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1070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1070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1070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1070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1070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1070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1071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1071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1071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1071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1071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1071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1071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1071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1071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1072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1072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1072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1072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1073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1073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1073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1073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1074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1074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1074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1074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1075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1075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1075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1075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1076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1076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1076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1076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I105" t="s">
        <v>1077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I106" t="s">
        <v>1077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I107" t="s">
        <v>1077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I108" t="s">
        <v>1077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I109" t="s">
        <v>1078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I110" t="s">
        <v>1078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I111" t="s">
        <v>1078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I112" t="s">
        <v>1078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I113" t="s">
        <v>1077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I114" t="s">
        <v>1077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I115" t="s">
        <v>1077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I116" t="s">
        <v>1077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972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972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973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974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975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1079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1080</v>
      </c>
      <c r="J8" t="s">
        <v>1096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1081</v>
      </c>
      <c r="J9" t="s">
        <v>1097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979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980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1082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998</v>
      </c>
      <c r="J13" t="s">
        <v>1098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991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1083</v>
      </c>
      <c r="J15" t="s">
        <v>1099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962</v>
      </c>
      <c r="J16" t="s">
        <v>1100</v>
      </c>
      <c r="K16">
        <v>1</v>
      </c>
      <c r="L16">
        <v>0</v>
      </c>
    </row>
    <row r="17" spans="1:12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1059</v>
      </c>
      <c r="J17" t="s">
        <v>1101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1059</v>
      </c>
      <c r="J18" t="s">
        <v>1102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1084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989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989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1085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1085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962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962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1059</v>
      </c>
      <c r="J26" t="s">
        <v>1103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1058</v>
      </c>
      <c r="J27" t="s">
        <v>1104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962</v>
      </c>
      <c r="J28" t="s">
        <v>1105</v>
      </c>
      <c r="K28">
        <v>1</v>
      </c>
      <c r="L28">
        <v>0</v>
      </c>
    </row>
    <row r="29" spans="1:12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962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1083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997</v>
      </c>
      <c r="J31" t="s">
        <v>1106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1080</v>
      </c>
      <c r="J32" t="s">
        <v>1107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1081</v>
      </c>
      <c r="J33" t="s">
        <v>1108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998</v>
      </c>
      <c r="J34" t="s">
        <v>1109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998</v>
      </c>
      <c r="J35" t="s">
        <v>1110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983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990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1086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983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983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983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983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997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997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997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997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997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1051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1051</v>
      </c>
      <c r="J50" t="s">
        <v>1111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997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999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999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999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999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999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999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999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999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1000</v>
      </c>
      <c r="J64" t="s">
        <v>1112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1015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951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1087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1029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1029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1000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1000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1021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1021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1021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1029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974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973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1088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1088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1089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1089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1090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1090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974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967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967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1035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1091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968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968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968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968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1084</v>
      </c>
      <c r="J93" t="s">
        <v>1113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1084</v>
      </c>
      <c r="J94" t="s">
        <v>1114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1092</v>
      </c>
      <c r="J95" t="s">
        <v>1115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989</v>
      </c>
      <c r="J96" t="s">
        <v>1116</v>
      </c>
      <c r="K96">
        <v>1.1941865753720511</v>
      </c>
      <c r="L96">
        <v>1.325931567642336</v>
      </c>
    </row>
    <row r="97" spans="1:12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1093</v>
      </c>
      <c r="J97" t="s">
        <v>17</v>
      </c>
      <c r="K97">
        <v>1</v>
      </c>
      <c r="L97">
        <v>0.5439438298354432</v>
      </c>
    </row>
    <row r="98" spans="1:12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1094</v>
      </c>
      <c r="J98" t="s">
        <v>17</v>
      </c>
      <c r="K98">
        <v>1</v>
      </c>
      <c r="L98">
        <v>0.5439438298354432</v>
      </c>
    </row>
    <row r="99" spans="1:12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1048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1048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1095</v>
      </c>
      <c r="J101" t="s">
        <v>1117</v>
      </c>
      <c r="K101">
        <v>1.1297222891657881</v>
      </c>
      <c r="L101">
        <v>1.3435563335824141</v>
      </c>
    </row>
    <row r="102" spans="1:12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1095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1095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1095</v>
      </c>
      <c r="J104" t="s">
        <v>1118</v>
      </c>
      <c r="K104">
        <v>1.1281353786712811</v>
      </c>
      <c r="L104">
        <v>1.3416467648064061</v>
      </c>
    </row>
    <row r="105" spans="1:12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J105" t="s">
        <v>17</v>
      </c>
      <c r="K105">
        <v>1</v>
      </c>
      <c r="L105">
        <v>1</v>
      </c>
    </row>
    <row r="106" spans="1:12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J106" t="s">
        <v>17</v>
      </c>
      <c r="K106">
        <v>1</v>
      </c>
      <c r="L106">
        <v>1</v>
      </c>
    </row>
    <row r="107" spans="1:12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J107" t="s">
        <v>17</v>
      </c>
      <c r="K107">
        <v>1</v>
      </c>
      <c r="L107">
        <v>1</v>
      </c>
    </row>
    <row r="108" spans="1:12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J108" t="s">
        <v>17</v>
      </c>
      <c r="K108">
        <v>1</v>
      </c>
      <c r="L108">
        <v>1</v>
      </c>
    </row>
    <row r="109" spans="1:12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J109" t="s">
        <v>17</v>
      </c>
      <c r="K109">
        <v>1</v>
      </c>
      <c r="L109">
        <v>1</v>
      </c>
    </row>
    <row r="110" spans="1:12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J115" t="s">
        <v>17</v>
      </c>
      <c r="K115">
        <v>1</v>
      </c>
      <c r="L115">
        <v>1</v>
      </c>
    </row>
    <row r="116" spans="1:12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1299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1318</v>
      </c>
    </row>
    <row r="3" spans="1:17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1300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1318</v>
      </c>
    </row>
    <row r="4" spans="1:17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1301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1319</v>
      </c>
    </row>
    <row r="5" spans="1:17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1301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1319</v>
      </c>
    </row>
    <row r="6" spans="1:17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1300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1318</v>
      </c>
    </row>
    <row r="7" spans="1:17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1300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1318</v>
      </c>
    </row>
    <row r="8" spans="1:17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1301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1319</v>
      </c>
    </row>
    <row r="9" spans="1:17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1301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1319</v>
      </c>
    </row>
    <row r="10" spans="1:17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1301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1319</v>
      </c>
    </row>
    <row r="11" spans="1:17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1301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1319</v>
      </c>
    </row>
    <row r="12" spans="1:17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1301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1319</v>
      </c>
    </row>
    <row r="13" spans="1:17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1301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1319</v>
      </c>
    </row>
    <row r="14" spans="1:17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1302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1318</v>
      </c>
    </row>
    <row r="15" spans="1:17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1302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1318</v>
      </c>
    </row>
    <row r="16" spans="1:17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1303</v>
      </c>
      <c r="J16">
        <v>8.387378797060526</v>
      </c>
      <c r="K16">
        <v>8.5595677335959515</v>
      </c>
      <c r="L16">
        <v>5.8744145116178839</v>
      </c>
      <c r="M16" t="s">
        <v>1318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1302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1318</v>
      </c>
    </row>
    <row r="18" spans="1:17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1304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1319</v>
      </c>
    </row>
    <row r="19" spans="1:17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1304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1319</v>
      </c>
    </row>
    <row r="20" spans="1:17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1304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1319</v>
      </c>
    </row>
    <row r="21" spans="1:17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1304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1319</v>
      </c>
    </row>
    <row r="22" spans="1:17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1304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1319</v>
      </c>
    </row>
    <row r="23" spans="1:17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1305</v>
      </c>
      <c r="J23">
        <v>5.3618660586769504</v>
      </c>
      <c r="K23">
        <v>5.4795068896920736</v>
      </c>
      <c r="L23">
        <v>3.1948608877454139</v>
      </c>
      <c r="M23" t="s">
        <v>1319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1306</v>
      </c>
      <c r="J24">
        <v>5.4414242171098417</v>
      </c>
      <c r="K24">
        <v>5.559825910972414</v>
      </c>
      <c r="L24">
        <v>3.2674803435796038</v>
      </c>
      <c r="M24" t="s">
        <v>1319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1304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1319</v>
      </c>
    </row>
    <row r="26" spans="1:17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1304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1319</v>
      </c>
    </row>
    <row r="27" spans="1:17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1307</v>
      </c>
      <c r="J27">
        <v>5.3533701440450248</v>
      </c>
      <c r="K27">
        <v>5.4709335709422646</v>
      </c>
      <c r="L27">
        <v>3.1874189135373721</v>
      </c>
      <c r="M27" t="s">
        <v>1319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1308</v>
      </c>
      <c r="J28">
        <v>5.4288030651752228</v>
      </c>
      <c r="K28">
        <v>5.5470798008186897</v>
      </c>
      <c r="L28">
        <v>3.255591453469401</v>
      </c>
      <c r="M28" t="s">
        <v>1319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1309</v>
      </c>
      <c r="J29">
        <v>5.4864987106900189</v>
      </c>
      <c r="K29">
        <v>5.6053594583185014</v>
      </c>
      <c r="L29">
        <v>3.3111517146764431</v>
      </c>
      <c r="M29" t="s">
        <v>1319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1310</v>
      </c>
      <c r="J30">
        <v>5.4869082719304272</v>
      </c>
      <c r="K30">
        <v>5.60577328166766</v>
      </c>
      <c r="L30">
        <v>3.3115574671718799</v>
      </c>
      <c r="M30" t="s">
        <v>1319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I31" t="s">
        <v>1311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1318</v>
      </c>
    </row>
    <row r="32" spans="1:17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I32" t="s">
        <v>1312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1319</v>
      </c>
    </row>
    <row r="33" spans="1:17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I33" t="s">
        <v>1312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1319</v>
      </c>
    </row>
    <row r="34" spans="1:17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I34" t="s">
        <v>1313</v>
      </c>
      <c r="J34">
        <v>11.20193836500685</v>
      </c>
      <c r="K34">
        <v>11.191467769693441</v>
      </c>
      <c r="L34">
        <v>6.7378353076264048</v>
      </c>
      <c r="M34" t="s">
        <v>1319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I35" t="s">
        <v>1313</v>
      </c>
      <c r="J35">
        <v>11.20193836500685</v>
      </c>
      <c r="K35">
        <v>11.191467769693441</v>
      </c>
      <c r="L35">
        <v>6.7378353076264048</v>
      </c>
      <c r="M35" t="s">
        <v>1319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I36" t="s">
        <v>1313</v>
      </c>
      <c r="J36">
        <v>11.20193836500685</v>
      </c>
      <c r="K36">
        <v>11.191467769693441</v>
      </c>
      <c r="L36">
        <v>6.7378353076264048</v>
      </c>
      <c r="M36" t="s">
        <v>1319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I37" t="s">
        <v>1312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1319</v>
      </c>
    </row>
    <row r="38" spans="1:17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I38" t="s">
        <v>1311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1318</v>
      </c>
    </row>
    <row r="39" spans="1:17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I39" t="s">
        <v>1312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1319</v>
      </c>
    </row>
    <row r="40" spans="1:17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I40" t="s">
        <v>1312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1319</v>
      </c>
    </row>
    <row r="41" spans="1:17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I41" t="s">
        <v>1312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1319</v>
      </c>
    </row>
    <row r="42" spans="1:17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I42" t="s">
        <v>1312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1319</v>
      </c>
    </row>
    <row r="43" spans="1:17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I43" t="s">
        <v>1314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1318</v>
      </c>
    </row>
    <row r="44" spans="1:17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I44" t="s">
        <v>1315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1319</v>
      </c>
    </row>
    <row r="45" spans="1:17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I45" t="s">
        <v>1315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1319</v>
      </c>
    </row>
    <row r="46" spans="1:17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I46" t="s">
        <v>1315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1319</v>
      </c>
    </row>
    <row r="47" spans="1:17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I47" t="s">
        <v>1315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1319</v>
      </c>
    </row>
    <row r="48" spans="1:17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I48" t="s">
        <v>1315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1319</v>
      </c>
    </row>
    <row r="49" spans="1:17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I49" t="s">
        <v>1315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1319</v>
      </c>
    </row>
    <row r="50" spans="1:17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I50" t="s">
        <v>1316</v>
      </c>
      <c r="J50">
        <v>6.605379940342929</v>
      </c>
      <c r="K50">
        <v>5.3803166845630486</v>
      </c>
      <c r="L50">
        <v>3.2392404080774222</v>
      </c>
      <c r="M50" t="s">
        <v>1319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I51" t="s">
        <v>1314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1318</v>
      </c>
    </row>
    <row r="52" spans="1:17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I52" t="s">
        <v>1315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1319</v>
      </c>
    </row>
    <row r="53" spans="1:17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I53" t="s">
        <v>1315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1319</v>
      </c>
    </row>
    <row r="54" spans="1:17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I54" t="s">
        <v>1315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1319</v>
      </c>
    </row>
    <row r="55" spans="1:17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I55" t="s">
        <v>1315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1319</v>
      </c>
    </row>
    <row r="56" spans="1:17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I56" t="s">
        <v>1311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1318</v>
      </c>
    </row>
    <row r="57" spans="1:17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I57" t="s">
        <v>1317</v>
      </c>
      <c r="J57">
        <v>11.458079099939869</v>
      </c>
      <c r="K57">
        <v>11.447430500411469</v>
      </c>
      <c r="L57">
        <v>7.0854380267129766</v>
      </c>
      <c r="M57" t="s">
        <v>1319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I58" t="s">
        <v>1317</v>
      </c>
      <c r="J58">
        <v>11.45803988093849</v>
      </c>
      <c r="K58">
        <v>11.44739130992336</v>
      </c>
      <c r="L58">
        <v>7.0853818549057017</v>
      </c>
      <c r="M58" t="s">
        <v>1319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I59" t="s">
        <v>1317</v>
      </c>
      <c r="J59">
        <v>11.458000661153299</v>
      </c>
      <c r="K59">
        <v>11.447352118651621</v>
      </c>
      <c r="L59">
        <v>7.0853256826785813</v>
      </c>
      <c r="M59" t="s">
        <v>1319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I60" t="s">
        <v>1317</v>
      </c>
      <c r="J60">
        <v>11.45792221923101</v>
      </c>
      <c r="K60">
        <v>11.44727373375677</v>
      </c>
      <c r="L60">
        <v>7.0852133369647587</v>
      </c>
      <c r="M60" t="s">
        <v>1319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1287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1287</v>
      </c>
      <c r="J3" t="s">
        <v>1322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1287</v>
      </c>
      <c r="J4" t="s">
        <v>1323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1287</v>
      </c>
      <c r="J5" t="s">
        <v>1324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1289</v>
      </c>
      <c r="J6" t="s">
        <v>1325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1289</v>
      </c>
      <c r="J7" t="s">
        <v>1326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1289</v>
      </c>
      <c r="J8" t="s">
        <v>1327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1289</v>
      </c>
      <c r="J9" t="s">
        <v>1328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1288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1288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1288</v>
      </c>
      <c r="J12" t="s">
        <v>1329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1288</v>
      </c>
      <c r="J13" t="s">
        <v>1330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1297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1320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1273</v>
      </c>
      <c r="J16" t="s">
        <v>1331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1273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1272</v>
      </c>
      <c r="J18" t="s">
        <v>1332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1274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1274</v>
      </c>
      <c r="J20" t="s">
        <v>1333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1274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1321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1274</v>
      </c>
      <c r="J23" t="s">
        <v>1334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1273</v>
      </c>
      <c r="J24" t="s">
        <v>1335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1298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1272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1272</v>
      </c>
      <c r="J27" t="s">
        <v>1336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1298</v>
      </c>
      <c r="J28" t="s">
        <v>1337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1273</v>
      </c>
      <c r="J29" t="s">
        <v>1338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1273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J31" t="s">
        <v>1339</v>
      </c>
      <c r="K31">
        <v>1</v>
      </c>
      <c r="L31">
        <v>1</v>
      </c>
    </row>
    <row r="32" spans="1:12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J32" t="s">
        <v>1340</v>
      </c>
      <c r="K32">
        <v>1</v>
      </c>
      <c r="L32">
        <v>1</v>
      </c>
    </row>
    <row r="33" spans="1:12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J33" t="s">
        <v>1341</v>
      </c>
      <c r="K33">
        <v>1</v>
      </c>
      <c r="L33">
        <v>1</v>
      </c>
    </row>
    <row r="34" spans="1:12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J34" t="s">
        <v>1342</v>
      </c>
      <c r="K34">
        <v>1</v>
      </c>
      <c r="L34">
        <v>1</v>
      </c>
    </row>
    <row r="35" spans="1:12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J35" t="s">
        <v>1343</v>
      </c>
      <c r="K35">
        <v>1</v>
      </c>
      <c r="L35">
        <v>1</v>
      </c>
    </row>
    <row r="36" spans="1:12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J36" t="s">
        <v>1344</v>
      </c>
      <c r="K36">
        <v>1</v>
      </c>
      <c r="L36">
        <v>1</v>
      </c>
    </row>
    <row r="37" spans="1:12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J37" t="s">
        <v>1345</v>
      </c>
      <c r="K37">
        <v>1</v>
      </c>
      <c r="L37">
        <v>1</v>
      </c>
    </row>
    <row r="38" spans="1:12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J38" t="s">
        <v>1346</v>
      </c>
      <c r="K38">
        <v>1</v>
      </c>
      <c r="L38">
        <v>1</v>
      </c>
    </row>
    <row r="39" spans="1:12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J39" t="s">
        <v>1347</v>
      </c>
      <c r="K39">
        <v>1</v>
      </c>
      <c r="L39">
        <v>1</v>
      </c>
    </row>
    <row r="40" spans="1:12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J40" t="s">
        <v>1348</v>
      </c>
      <c r="K40">
        <v>1</v>
      </c>
      <c r="L40">
        <v>1</v>
      </c>
    </row>
    <row r="41" spans="1:12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J41" t="s">
        <v>1349</v>
      </c>
      <c r="K41">
        <v>1</v>
      </c>
      <c r="L41">
        <v>1</v>
      </c>
    </row>
    <row r="42" spans="1:12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J42" t="s">
        <v>1350</v>
      </c>
      <c r="K42">
        <v>1</v>
      </c>
      <c r="L42">
        <v>1</v>
      </c>
    </row>
    <row r="43" spans="1:12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>
      <selection activeCell="A3" sqref="A3"/>
    </sheetView>
  </sheetViews>
  <sheetFormatPr defaultRowHeight="15" x14ac:dyDescent="0.25"/>
  <sheetData>
    <row r="1" spans="1:7" x14ac:dyDescent="0.25">
      <c r="A1" s="1" t="s">
        <v>1351</v>
      </c>
      <c r="B1" s="1" t="s">
        <v>1352</v>
      </c>
      <c r="C1" s="1" t="s">
        <v>1353</v>
      </c>
      <c r="D1" s="1" t="s">
        <v>1354</v>
      </c>
      <c r="E1" s="1" t="s">
        <v>1355</v>
      </c>
      <c r="F1" s="1" t="s">
        <v>1356</v>
      </c>
      <c r="G1" s="1" t="s">
        <v>1357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0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0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0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workbookViewId="0">
      <selection activeCell="L15" sqref="L15"/>
    </sheetView>
  </sheetViews>
  <sheetFormatPr defaultRowHeight="15" x14ac:dyDescent="0.25"/>
  <sheetData>
    <row r="1" spans="1:7" x14ac:dyDescent="0.25">
      <c r="A1" s="1" t="s">
        <v>1359</v>
      </c>
      <c r="B1" s="1" t="s">
        <v>1360</v>
      </c>
      <c r="C1" s="1" t="s">
        <v>1361</v>
      </c>
      <c r="D1" s="1" t="s">
        <v>1362</v>
      </c>
      <c r="E1" s="1" t="s">
        <v>1363</v>
      </c>
      <c r="F1" s="1" t="s">
        <v>1364</v>
      </c>
      <c r="G1" s="1" t="s">
        <v>1365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1358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1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1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1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359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360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361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362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363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364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364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363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362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361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360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359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359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360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361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362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363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364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364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363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362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361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360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359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365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366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366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365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350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350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351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351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351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351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352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352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352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352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351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353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353</v>
      </c>
      <c r="J61" t="s">
        <v>365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353</v>
      </c>
      <c r="J62" t="s">
        <v>366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354</v>
      </c>
      <c r="J63" t="s">
        <v>366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354</v>
      </c>
      <c r="J64" t="s">
        <v>365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354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354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354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353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353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355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356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356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357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356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356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356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355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355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355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358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358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358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357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358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358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494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495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495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495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494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495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495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495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495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495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496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497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496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497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496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498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499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498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499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498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500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500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501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500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500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500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501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500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500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500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502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502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503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502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502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502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503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502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502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502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504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505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504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505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504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506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507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507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507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507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507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507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507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507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507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507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507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507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507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507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507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506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507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507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507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507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508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508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508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507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507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507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507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507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508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508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508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507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507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507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507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506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508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508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508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I87" t="s">
        <v>509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I88" t="s">
        <v>510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I89" t="s">
        <v>510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I90" t="s">
        <v>510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I91" t="s">
        <v>509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I92" t="s">
        <v>510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I93" t="s">
        <v>509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I94" t="s">
        <v>510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I95" t="s">
        <v>510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I96" t="s">
        <v>510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I97" t="s">
        <v>509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I98" t="s">
        <v>510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I99" t="s">
        <v>509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I100" t="s">
        <v>510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I101" t="s">
        <v>510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I102" t="s">
        <v>510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I103" t="s">
        <v>509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I104" t="s">
        <v>510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I105" t="s">
        <v>509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I106" t="s">
        <v>510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405</v>
      </c>
      <c r="J2" t="s">
        <v>535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511</v>
      </c>
      <c r="J3" t="s">
        <v>536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512</v>
      </c>
      <c r="J4" t="s">
        <v>536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407</v>
      </c>
      <c r="J5" t="s">
        <v>536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407</v>
      </c>
      <c r="J6" t="s">
        <v>535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405</v>
      </c>
      <c r="J7" t="s">
        <v>537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405</v>
      </c>
      <c r="J8" t="s">
        <v>538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407</v>
      </c>
      <c r="J9" t="s">
        <v>537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407</v>
      </c>
      <c r="J10" t="s">
        <v>538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513</v>
      </c>
      <c r="J11" t="s">
        <v>539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405</v>
      </c>
      <c r="J12" t="s">
        <v>540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405</v>
      </c>
      <c r="J13" t="s">
        <v>541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512</v>
      </c>
      <c r="J14" t="s">
        <v>541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407</v>
      </c>
      <c r="J15" t="s">
        <v>541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407</v>
      </c>
      <c r="J16" t="s">
        <v>540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473</v>
      </c>
      <c r="J17" t="s">
        <v>542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473</v>
      </c>
      <c r="J18" t="s">
        <v>543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514</v>
      </c>
      <c r="J19" t="s">
        <v>543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515</v>
      </c>
      <c r="J20" t="s">
        <v>543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471</v>
      </c>
      <c r="J21" t="s">
        <v>542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516</v>
      </c>
      <c r="J22" t="s">
        <v>544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516</v>
      </c>
      <c r="J23" t="s">
        <v>545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516</v>
      </c>
      <c r="J24" t="s">
        <v>546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517</v>
      </c>
      <c r="J25" t="s">
        <v>546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518</v>
      </c>
      <c r="J26" t="s">
        <v>546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519</v>
      </c>
      <c r="J27" t="s">
        <v>546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421</v>
      </c>
      <c r="J28" t="s">
        <v>547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520</v>
      </c>
      <c r="J29" t="s">
        <v>545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520</v>
      </c>
      <c r="J30" t="s">
        <v>548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520</v>
      </c>
      <c r="J31" t="s">
        <v>544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521</v>
      </c>
      <c r="J32" t="s">
        <v>549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430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430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522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523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524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432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432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432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525</v>
      </c>
      <c r="J41" t="s">
        <v>549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526</v>
      </c>
      <c r="J42" t="s">
        <v>550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526</v>
      </c>
      <c r="J43" t="s">
        <v>549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527</v>
      </c>
      <c r="J44" t="s">
        <v>549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455</v>
      </c>
      <c r="J45" t="s">
        <v>549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455</v>
      </c>
      <c r="J46" t="s">
        <v>550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474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474</v>
      </c>
      <c r="J48" t="s">
        <v>549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475</v>
      </c>
      <c r="J49" t="s">
        <v>549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476</v>
      </c>
      <c r="J50" t="s">
        <v>549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477</v>
      </c>
      <c r="J51" t="s">
        <v>549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478</v>
      </c>
      <c r="J52" t="s">
        <v>549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478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478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486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486</v>
      </c>
      <c r="J56" t="s">
        <v>549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487</v>
      </c>
      <c r="J57" t="s">
        <v>549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488</v>
      </c>
      <c r="J58" t="s">
        <v>549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489</v>
      </c>
      <c r="J59" t="s">
        <v>549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490</v>
      </c>
      <c r="J60" t="s">
        <v>549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490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490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490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490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491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492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492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492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492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492</v>
      </c>
      <c r="J70" t="s">
        <v>549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493</v>
      </c>
      <c r="J71" t="s">
        <v>549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528</v>
      </c>
      <c r="J72" t="s">
        <v>549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529</v>
      </c>
      <c r="J73" t="s">
        <v>549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530</v>
      </c>
      <c r="J74" t="s">
        <v>549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530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530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480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480</v>
      </c>
      <c r="J78" t="s">
        <v>549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481</v>
      </c>
      <c r="J79" t="s">
        <v>549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482</v>
      </c>
      <c r="J80" t="s">
        <v>549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531</v>
      </c>
      <c r="J81" t="s">
        <v>549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532</v>
      </c>
      <c r="J82" t="s">
        <v>549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484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533</v>
      </c>
      <c r="J84" t="s">
        <v>549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534</v>
      </c>
      <c r="J85" t="s">
        <v>549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474</v>
      </c>
      <c r="J86" t="s">
        <v>549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J94" t="s">
        <v>17</v>
      </c>
      <c r="K94">
        <v>1</v>
      </c>
      <c r="L94">
        <v>1</v>
      </c>
    </row>
    <row r="95" spans="1:12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J95" t="s">
        <v>17</v>
      </c>
      <c r="K95">
        <v>1</v>
      </c>
      <c r="L95">
        <v>1</v>
      </c>
    </row>
    <row r="96" spans="1:12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J96" t="s">
        <v>17</v>
      </c>
      <c r="K96">
        <v>1</v>
      </c>
      <c r="L96">
        <v>1</v>
      </c>
    </row>
    <row r="97" spans="1:12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J97" t="s">
        <v>17</v>
      </c>
      <c r="K97">
        <v>1</v>
      </c>
      <c r="L97">
        <v>1</v>
      </c>
    </row>
    <row r="98" spans="1:12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J98" t="s">
        <v>17</v>
      </c>
      <c r="K98">
        <v>1</v>
      </c>
      <c r="L98">
        <v>1</v>
      </c>
    </row>
    <row r="99" spans="1:12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J99" t="s">
        <v>17</v>
      </c>
      <c r="K99">
        <v>1</v>
      </c>
      <c r="L99">
        <v>1</v>
      </c>
    </row>
    <row r="100" spans="1:12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J100" t="s">
        <v>17</v>
      </c>
      <c r="K100">
        <v>1</v>
      </c>
      <c r="L100">
        <v>1</v>
      </c>
    </row>
    <row r="101" spans="1:12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J101" t="s">
        <v>17</v>
      </c>
      <c r="K101">
        <v>1</v>
      </c>
      <c r="L101">
        <v>1</v>
      </c>
    </row>
    <row r="102" spans="1:12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J102" t="s">
        <v>17</v>
      </c>
      <c r="K102">
        <v>1</v>
      </c>
      <c r="L102">
        <v>1</v>
      </c>
    </row>
    <row r="103" spans="1:12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J103" t="s">
        <v>17</v>
      </c>
      <c r="K103">
        <v>1</v>
      </c>
      <c r="L103">
        <v>1</v>
      </c>
    </row>
    <row r="104" spans="1:12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J104" t="s">
        <v>17</v>
      </c>
      <c r="K104">
        <v>1</v>
      </c>
      <c r="L104">
        <v>1</v>
      </c>
    </row>
    <row r="105" spans="1:12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J105" t="s">
        <v>17</v>
      </c>
      <c r="K105">
        <v>1</v>
      </c>
      <c r="L105">
        <v>1</v>
      </c>
    </row>
    <row r="106" spans="1:12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I2" t="s">
        <v>652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I3" t="s">
        <v>653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I4" t="s">
        <v>653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I5" t="s">
        <v>652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I6" t="s">
        <v>653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I7" t="s">
        <v>653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I8" t="s">
        <v>653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I9" t="s">
        <v>653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I10" t="s">
        <v>653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I11" t="s">
        <v>653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I12" t="s">
        <v>653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I13" t="s">
        <v>653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I14" t="s">
        <v>653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I15" t="s">
        <v>653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I16" t="s">
        <v>653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I17" t="s">
        <v>652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I18" t="s">
        <v>653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I19" t="s">
        <v>653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I20" t="s">
        <v>653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I21" t="s">
        <v>653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I22" t="s">
        <v>653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I23" t="s">
        <v>653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I24" t="s">
        <v>653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I25" t="s">
        <v>652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I26" t="s">
        <v>653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I27" t="s">
        <v>653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I28" t="s">
        <v>653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I29" t="s">
        <v>653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I30" t="s">
        <v>653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I31" t="s">
        <v>653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I32" t="s">
        <v>653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I33" t="s">
        <v>653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I34" t="s">
        <v>653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I35" t="s">
        <v>653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I36" t="s">
        <v>653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I37" t="s">
        <v>653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I38" t="s">
        <v>653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I39" t="s">
        <v>652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I40" t="s">
        <v>653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I41" t="s">
        <v>652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I42" t="s">
        <v>653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I43" t="s">
        <v>653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I44" t="s">
        <v>653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I45" t="s">
        <v>653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I46" t="s">
        <v>653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I47" t="s">
        <v>653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I48" t="s">
        <v>653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I49" t="s">
        <v>653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I50" t="s">
        <v>653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I51" t="s">
        <v>653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I52" t="s">
        <v>653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I53" t="s">
        <v>653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I54" t="s">
        <v>653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I55" t="s">
        <v>653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I56" t="s">
        <v>653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I57" t="s">
        <v>654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659</v>
      </c>
    </row>
    <row r="58" spans="1:17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I58" t="s">
        <v>654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659</v>
      </c>
    </row>
    <row r="59" spans="1:17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I59" t="s">
        <v>655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659</v>
      </c>
    </row>
    <row r="60" spans="1:17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I60" t="s">
        <v>654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659</v>
      </c>
    </row>
    <row r="61" spans="1:17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I61" t="s">
        <v>654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659</v>
      </c>
    </row>
    <row r="62" spans="1:17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I62" t="s">
        <v>655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659</v>
      </c>
    </row>
    <row r="63" spans="1:17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I63" t="s">
        <v>655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659</v>
      </c>
    </row>
    <row r="64" spans="1:17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I64" t="s">
        <v>654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659</v>
      </c>
    </row>
    <row r="65" spans="1:17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I65" t="s">
        <v>654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659</v>
      </c>
    </row>
    <row r="66" spans="1:17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I66" t="s">
        <v>655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659</v>
      </c>
    </row>
    <row r="67" spans="1:17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I67" t="s">
        <v>654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I68" t="s">
        <v>656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I69" t="s">
        <v>654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I70" t="s">
        <v>655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I71" t="s">
        <v>655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I72" t="s">
        <v>657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I73" t="s">
        <v>658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659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I74" t="s">
        <v>655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659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I75" t="s">
        <v>655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659</v>
      </c>
    </row>
    <row r="76" spans="1:17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I76" t="s">
        <v>655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659</v>
      </c>
    </row>
    <row r="77" spans="1:17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I77" t="s">
        <v>655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659</v>
      </c>
    </row>
    <row r="78" spans="1:17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I78" t="s">
        <v>655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659</v>
      </c>
    </row>
    <row r="79" spans="1:17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I79" t="s">
        <v>655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659</v>
      </c>
    </row>
    <row r="80" spans="1:17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I80" t="s">
        <v>655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J75" t="s">
        <v>17</v>
      </c>
      <c r="K75">
        <v>0</v>
      </c>
      <c r="L75">
        <v>1</v>
      </c>
    </row>
    <row r="76" spans="1:12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J76" t="s">
        <v>17</v>
      </c>
      <c r="K76">
        <v>0</v>
      </c>
      <c r="L76">
        <v>1</v>
      </c>
    </row>
    <row r="77" spans="1:12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J77" t="s">
        <v>17</v>
      </c>
      <c r="K77">
        <v>0</v>
      </c>
      <c r="L77">
        <v>1</v>
      </c>
    </row>
    <row r="78" spans="1:12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J78" t="s">
        <v>17</v>
      </c>
      <c r="K78">
        <v>0</v>
      </c>
      <c r="L78">
        <v>1</v>
      </c>
    </row>
    <row r="79" spans="1:12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J79" t="s">
        <v>17</v>
      </c>
      <c r="K79">
        <v>0</v>
      </c>
      <c r="L79">
        <v>1</v>
      </c>
    </row>
    <row r="80" spans="1:12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781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782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782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781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781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782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782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782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782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781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781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782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782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781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782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782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781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781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782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782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781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781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782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782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781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782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782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781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781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782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782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782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782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781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781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782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782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781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782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782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781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781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782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782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781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781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782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782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783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784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784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784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784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783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784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784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783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784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784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784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784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783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784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784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785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786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785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786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786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785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786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786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785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786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785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785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786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785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786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786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785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786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786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785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786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785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787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788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788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787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788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788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787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788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788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787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788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788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789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790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789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790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790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789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790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789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790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790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I110" t="s">
        <v>791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I111" t="s">
        <v>792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I112" t="s">
        <v>791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I113" t="s">
        <v>792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I114" t="s">
        <v>792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I115" t="s">
        <v>791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I116" t="s">
        <v>792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2023-08-03T14:20:05Z</dcterms:created>
  <dcterms:modified xsi:type="dcterms:W3CDTF">2023-08-03T14:23:47Z</dcterms:modified>
</cp:coreProperties>
</file>