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Archive\JSON\2023-08-03\"/>
    </mc:Choice>
  </mc:AlternateContent>
  <xr:revisionPtr revIDLastSave="0" documentId="13_ncr:1_{7D37233E-A113-47E0-8524-005F4E619B0C}" xr6:coauthVersionLast="47" xr6:coauthVersionMax="47" xr10:uidLastSave="{00000000-0000-0000-0000-000000000000}"/>
  <bookViews>
    <workbookView xWindow="-120" yWindow="-120" windowWidth="29040" windowHeight="15990" firstSheet="5" activeTab="15" xr2:uid="{00000000-000D-0000-FFFF-FFFF00000000}"/>
  </bookViews>
  <sheets>
    <sheet name="TC1_Multi" sheetId="1" r:id="rId1"/>
    <sheet name="TC1_Reduc" sheetId="2" r:id="rId2"/>
    <sheet name="TC2_Multi" sheetId="3" r:id="rId3"/>
    <sheet name="TC2_Reduc" sheetId="4" r:id="rId4"/>
    <sheet name="TC3_Multi" sheetId="5" r:id="rId5"/>
    <sheet name="TC3_Reduc" sheetId="6" r:id="rId6"/>
    <sheet name="TC4_Multi" sheetId="7" r:id="rId7"/>
    <sheet name="TC4_Reduc" sheetId="8" r:id="rId8"/>
    <sheet name="TC5_Multi" sheetId="9" r:id="rId9"/>
    <sheet name="TC5_Reduc" sheetId="10" r:id="rId10"/>
    <sheet name="TC6_Multi" sheetId="11" r:id="rId11"/>
    <sheet name="TC6_Reduc" sheetId="12" r:id="rId12"/>
    <sheet name="TC7_Multi" sheetId="13" r:id="rId13"/>
    <sheet name="TC7_Reduc" sheetId="14" r:id="rId14"/>
    <sheet name="rSummary" sheetId="15" r:id="rId15"/>
    <sheet name="mSummary" sheetId="16" r:id="rId16"/>
  </sheets>
  <calcPr calcId="124519"/>
</workbook>
</file>

<file path=xl/sharedStrings.xml><?xml version="1.0" encoding="utf-8"?>
<sst xmlns="http://schemas.openxmlformats.org/spreadsheetml/2006/main" count="9431" uniqueCount="1366">
  <si>
    <t>POI</t>
  </si>
  <si>
    <t>xl_x</t>
  </si>
  <si>
    <t>xl_y</t>
  </si>
  <si>
    <t>xl_z</t>
  </si>
  <si>
    <t>json_x</t>
  </si>
  <si>
    <t>json_y</t>
  </si>
  <si>
    <t>json_z</t>
  </si>
  <si>
    <t>GUID</t>
  </si>
  <si>
    <t>xl_multi</t>
  </si>
  <si>
    <t>json_multi</t>
  </si>
  <si>
    <t>vs_multi</t>
  </si>
  <si>
    <t>eq3_val</t>
  </si>
  <si>
    <t>eq3_letter</t>
  </si>
  <si>
    <t>eq4_val</t>
  </si>
  <si>
    <t>eq4_letter</t>
  </si>
  <si>
    <t>eq5_val</t>
  </si>
  <si>
    <t>eq5_letter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</si>
  <si>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</si>
  <si>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</si>
  <si>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</si>
  <si>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</si>
  <si>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</si>
  <si>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</si>
  <si>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</si>
  <si>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</si>
  <si>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</si>
  <si>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</si>
  <si>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</si>
  <si>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</si>
  <si>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</si>
  <si>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</si>
  <si>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</si>
  <si>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</si>
  <si>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</si>
  <si>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</si>
  <si>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</si>
  <si>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</si>
  <si>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</si>
  <si>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</si>
  <si>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</si>
  <si>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</si>
  <si>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</si>
  <si>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</si>
  <si>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</si>
  <si>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</si>
  <si>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</si>
  <si>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</si>
  <si>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</si>
  <si>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</si>
  <si>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</si>
  <si>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</si>
  <si>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</si>
  <si>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</si>
  <si>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</si>
  <si>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</si>
  <si>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</si>
  <si>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</si>
  <si>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</si>
  <si>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</si>
  <si>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</si>
  <si>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</si>
  <si>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</si>
  <si>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</si>
  <si>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</si>
  <si>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0</t>
  </si>
  <si>
    <t>60</t>
  </si>
  <si>
    <t>50</t>
  </si>
  <si>
    <t>55</t>
  </si>
  <si>
    <t>d28da70a-3703-47cd-9ee6-75fe92216937</t>
  </si>
  <si>
    <t>bf828c18-5cba-4dfa-9ef0-9ce379c7e4dc</t>
  </si>
  <si>
    <t>6168865c-06aa-4edf-8afd-42d2edba5d65</t>
  </si>
  <si>
    <t>0f679029-d440-47fa-b820-91e43531dcd2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</si>
  <si>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</si>
  <si>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</si>
  <si>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</si>
  <si>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</si>
  <si>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10a0a483-a705-4fd8-9acc-52c707292602</t>
  </si>
  <si>
    <t>b07eaf08-c35e-4d47-a6f2-198c9dcbd159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</si>
  <si>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</si>
  <si>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</si>
  <si>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</si>
  <si>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</si>
  <si>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</si>
  <si>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</si>
  <si>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</si>
  <si>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</si>
  <si>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</si>
  <si>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</si>
  <si>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</si>
  <si>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</si>
  <si>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</si>
  <si>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</si>
  <si>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</si>
  <si>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</si>
  <si>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</si>
  <si>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</si>
  <si>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</si>
  <si>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</si>
  <si>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</si>
  <si>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</si>
  <si>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</si>
  <si>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</si>
  <si>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</si>
  <si>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</si>
  <si>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</si>
  <si>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</si>
  <si>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</si>
  <si>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</si>
  <si>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921f1e6b-5277-493a-89b9-6258adb50307</t>
  </si>
  <si>
    <t>7db31adf-eb43-4f2f-a855-f6a5d0baa474</t>
  </si>
  <si>
    <t>a123a650-9831-4dfd-a7b3-6d86a0d42fa2</t>
  </si>
  <si>
    <t>cc10724b-83b8-4094-bcbb-8fb0e70d2c69</t>
  </si>
  <si>
    <t>99663ee1-da48-46be-95f6-7a7a2c9deea2</t>
  </si>
  <si>
    <t>35c727aa-13d9-486d-ad18-0dcc29b41da4</t>
  </si>
  <si>
    <t>e25facbe-14b6-41c0-a49a-25e11902a0bc</t>
  </si>
  <si>
    <t>3.654915056</t>
  </si>
  <si>
    <t>2.547536619</t>
  </si>
  <si>
    <t>3.256322905</t>
  </si>
  <si>
    <t>5.622475596</t>
  </si>
  <si>
    <t>5.203719617</t>
  </si>
  <si>
    <t>6.541246759</t>
  </si>
  <si>
    <t>7.393631976</t>
  </si>
  <si>
    <t>3.813163002</t>
  </si>
  <si>
    <t>7.103550507</t>
  </si>
  <si>
    <t>10.88167612</t>
  </si>
  <si>
    <t>B</t>
  </si>
  <si>
    <t>A</t>
  </si>
  <si>
    <t>R</t>
  </si>
  <si>
    <t>Q</t>
  </si>
  <si>
    <t>L</t>
  </si>
  <si>
    <t>mp_GUID</t>
  </si>
  <si>
    <t>xl_reduc</t>
  </si>
  <si>
    <t>json_reduc</t>
  </si>
  <si>
    <t>vs_reduc</t>
  </si>
  <si>
    <t>1.020662153</t>
  </si>
  <si>
    <t>1.658070559</t>
  </si>
  <si>
    <t>1.300895794</t>
  </si>
  <si>
    <t>1.15229124</t>
  </si>
  <si>
    <t>1.251074745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</si>
  <si>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</si>
  <si>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</si>
  <si>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</si>
  <si>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</si>
  <si>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</si>
  <si>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</si>
  <si>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</si>
  <si>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</si>
  <si>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</si>
  <si>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</si>
  <si>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</si>
  <si>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</si>
  <si>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</si>
  <si>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</si>
  <si>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</si>
  <si>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</si>
  <si>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</si>
  <si>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</si>
  <si>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</si>
  <si>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</si>
  <si>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</si>
  <si>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</si>
  <si>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</si>
  <si>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</si>
  <si>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</si>
  <si>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</si>
  <si>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</si>
  <si>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</si>
  <si>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</si>
  <si>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</si>
  <si>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</si>
  <si>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</si>
  <si>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</si>
  <si>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</si>
  <si>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</si>
  <si>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</si>
  <si>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</si>
  <si>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</si>
  <si>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</si>
  <si>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</si>
  <si>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</si>
  <si>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</si>
  <si>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</si>
  <si>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</si>
  <si>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</si>
  <si>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</si>
  <si>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59.34442802</t>
  </si>
  <si>
    <t>57.40636373</t>
  </si>
  <si>
    <t>54.27050983</t>
  </si>
  <si>
    <t>50.07391819</t>
  </si>
  <si>
    <t>39.27050983</t>
  </si>
  <si>
    <t>33.1358539</t>
  </si>
  <si>
    <t>26.8641461</t>
  </si>
  <si>
    <t>20.72949017</t>
  </si>
  <si>
    <t>9.926081809</t>
  </si>
  <si>
    <t>5.729490169</t>
  </si>
  <si>
    <t>2.593636271</t>
  </si>
  <si>
    <t>0.655571978</t>
  </si>
  <si>
    <t>34.04508497</t>
  </si>
  <si>
    <t>31.54508497</t>
  </si>
  <si>
    <t>28.45491503</t>
  </si>
  <si>
    <t>25.95491503</t>
  </si>
  <si>
    <t>54.04508497</t>
  </si>
  <si>
    <t>51.54508497</t>
  </si>
  <si>
    <t>45.95491503</t>
  </si>
  <si>
    <t>48.45491503</t>
  </si>
  <si>
    <t>14.04508497</t>
  </si>
  <si>
    <t>11.54508497</t>
  </si>
  <si>
    <t>8.454915028</t>
  </si>
  <si>
    <t>5.954915028</t>
  </si>
  <si>
    <t>38.09016994</t>
  </si>
  <si>
    <t>33.09016994</t>
  </si>
  <si>
    <t>26.90983006</t>
  </si>
  <si>
    <t>21.90983006</t>
  </si>
  <si>
    <t>36.23735072</t>
  </si>
  <si>
    <t>42.20209929</t>
  </si>
  <si>
    <t>47.63355757</t>
  </si>
  <si>
    <t>52.29434476</t>
  </si>
  <si>
    <t>55.98076211</t>
  </si>
  <si>
    <t>58.53169549</t>
  </si>
  <si>
    <t>59.83565686</t>
  </si>
  <si>
    <t>23.76264928</t>
  </si>
  <si>
    <t>17.79790071</t>
  </si>
  <si>
    <t>12.36644243</t>
  </si>
  <si>
    <t>7.705655236</t>
  </si>
  <si>
    <t>4.019237886</t>
  </si>
  <si>
    <t>1.468304511</t>
  </si>
  <si>
    <t>0.164343139</t>
  </si>
  <si>
    <t>52.93892626</t>
  </si>
  <si>
    <t>54.75528258</t>
  </si>
  <si>
    <t>47.06107374</t>
  </si>
  <si>
    <t>45.24471742</t>
  </si>
  <si>
    <t>42.93892626</t>
  </si>
  <si>
    <t>44.75528258</t>
  </si>
  <si>
    <t>37.06107374</t>
  </si>
  <si>
    <t>35.24471742</t>
  </si>
  <si>
    <t>22.93892626</t>
  </si>
  <si>
    <t>24.75528258</t>
  </si>
  <si>
    <t>17.06107374</t>
  </si>
  <si>
    <t>15.24471742</t>
  </si>
  <si>
    <t>12.93892626</t>
  </si>
  <si>
    <t>14.75528258</t>
  </si>
  <si>
    <t>7.061073739</t>
  </si>
  <si>
    <t>5.244717419</t>
  </si>
  <si>
    <t>35.87785252</t>
  </si>
  <si>
    <t>39.51056516</t>
  </si>
  <si>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</si>
  <si>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</si>
  <si>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</si>
  <si>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</si>
  <si>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</si>
  <si>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</si>
  <si>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</si>
  <si>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</si>
  <si>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</si>
  <si>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</si>
  <si>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</si>
  <si>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</si>
  <si>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</si>
  <si>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</si>
  <si>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</si>
  <si>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</si>
  <si>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</si>
  <si>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</si>
  <si>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</si>
  <si>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</si>
  <si>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</si>
  <si>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</si>
  <si>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</si>
  <si>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</si>
  <si>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</si>
  <si>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</si>
  <si>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</si>
  <si>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</si>
  <si>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</si>
  <si>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</si>
  <si>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</si>
  <si>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</si>
  <si>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</si>
  <si>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</si>
  <si>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</si>
  <si>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</si>
  <si>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</si>
  <si>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</si>
  <si>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</si>
  <si>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</si>
  <si>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</si>
  <si>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</si>
  <si>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7f3d9c0d-21eb-48df-9242-8fa8e2a2ee9d</t>
  </si>
  <si>
    <t>8bf64e93-e47b-4660-83d6-88b2625da1a0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</si>
  <si>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</si>
  <si>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</si>
  <si>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</si>
  <si>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</si>
  <si>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</si>
  <si>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</si>
  <si>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81fc79f1-ecab-4ea4-b5c2-ae112836938c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</si>
  <si>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</si>
  <si>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</si>
  <si>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</si>
  <si>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</si>
  <si>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</si>
  <si>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</si>
  <si>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</si>
  <si>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</si>
  <si>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</si>
  <si>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</si>
  <si>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</si>
  <si>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</si>
  <si>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</si>
  <si>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</si>
  <si>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</si>
  <si>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</si>
  <si>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</si>
  <si>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</si>
  <si>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</si>
  <si>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</si>
  <si>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</si>
  <si>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</si>
  <si>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</si>
  <si>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</si>
  <si>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</si>
  <si>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</si>
  <si>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</si>
  <si>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</si>
  <si>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</si>
  <si>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</si>
  <si>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</si>
  <si>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</si>
  <si>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</si>
  <si>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</si>
  <si>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</si>
  <si>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</si>
  <si>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</si>
  <si>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</si>
  <si>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</si>
  <si>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</si>
  <si>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</si>
  <si>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</si>
  <si>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</si>
  <si>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4.956379563</t>
  </si>
  <si>
    <t>6.300546027</t>
  </si>
  <si>
    <t>7.728389678</t>
  </si>
  <si>
    <t>D</t>
  </si>
  <si>
    <t>N</t>
  </si>
  <si>
    <t>b34b29e4-48b6-4177-aaf2-f3631146ec98</t>
  </si>
  <si>
    <t>ce3176d4-d02b-49f3-9626-1bff185fd1cd</t>
  </si>
  <si>
    <t>1b48e1b5-4542-4d8a-8fda-f62acd4c4df2</t>
  </si>
  <si>
    <t>c4fab731-9b15-4e84-aa5d-25a73e3d2af0</t>
  </si>
  <si>
    <t>c7de61c4-241a-40f5-8ae7-690b88594803</t>
  </si>
  <si>
    <t>b83974f7-87f2-48d4-ac42-bf30ea93f5da</t>
  </si>
  <si>
    <t>7e61da81-797f-499a-8c30-0ac4ca30d7a5</t>
  </si>
  <si>
    <t>2e412e9e-e6d3-48de-9305-386025986ce6</t>
  </si>
  <si>
    <t>baefbaa5-ca42-41ac-b29f-7daeee36a579</t>
  </si>
  <si>
    <t>b79cc2bf-faef-41c4-9e67-379f02bbf552</t>
  </si>
  <si>
    <t>2f5d33fa-4a20-4dc8-9f45-93314d0b8fa4</t>
  </si>
  <si>
    <t>113c08cd-efd5-4abc-99cb-66618b188764</t>
  </si>
  <si>
    <t>25bdf95e-33e9-4ec9-b3fe-7d91a6f8cfb9</t>
  </si>
  <si>
    <t>8c28870a-55e3-44c2-b6e2-17a74115be96</t>
  </si>
  <si>
    <t>fb2afd65-93b7-470a-ad47-bb248471a13c</t>
  </si>
  <si>
    <t>1.136122196</t>
  </si>
  <si>
    <t>1.35208395</t>
  </si>
  <si>
    <t>1.262916778</t>
  </si>
  <si>
    <t>1.001880222</t>
  </si>
  <si>
    <t>1.003126517</t>
  </si>
  <si>
    <t>1.139056407</t>
  </si>
  <si>
    <t>1.00512375</t>
  </si>
  <si>
    <t>1.09629143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</si>
  <si>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</si>
  <si>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</si>
  <si>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</si>
  <si>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</si>
  <si>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</si>
  <si>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</si>
  <si>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</si>
  <si>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</si>
  <si>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</si>
  <si>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</si>
  <si>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</si>
  <si>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</si>
  <si>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2.5</t>
  </si>
  <si>
    <t>7.5</t>
  </si>
  <si>
    <t>22.5</t>
  </si>
  <si>
    <t>27.5</t>
  </si>
  <si>
    <t>42.5</t>
  </si>
  <si>
    <t>47.5</t>
  </si>
  <si>
    <t>12.5</t>
  </si>
  <si>
    <t>17.5</t>
  </si>
  <si>
    <t>32.5</t>
  </si>
  <si>
    <t>37.5</t>
  </si>
  <si>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</si>
  <si>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</si>
  <si>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</si>
  <si>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</si>
  <si>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</si>
  <si>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</si>
  <si>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</si>
  <si>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</si>
  <si>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</si>
  <si>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</si>
  <si>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</si>
  <si>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</si>
  <si>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</si>
  <si>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</si>
  <si>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</si>
  <si>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</si>
  <si>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</si>
  <si>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</si>
  <si>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</si>
  <si>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</si>
  <si>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</si>
  <si>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</si>
  <si>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</si>
  <si>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</si>
  <si>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</si>
  <si>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</si>
  <si>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</si>
  <si>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</si>
  <si>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</si>
  <si>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</si>
  <si>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</si>
  <si>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</si>
  <si>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</si>
  <si>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</si>
  <si>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</si>
  <si>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</si>
  <si>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</si>
  <si>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</si>
  <si>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</si>
  <si>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</si>
  <si>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</si>
  <si>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</si>
  <si>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</si>
  <si>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</si>
  <si>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</si>
  <si>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</si>
  <si>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</si>
  <si>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</si>
  <si>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</si>
  <si>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</si>
  <si>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</si>
  <si>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</si>
  <si>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</si>
  <si>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</si>
  <si>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</si>
  <si>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</si>
  <si>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</si>
  <si>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</si>
  <si>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</si>
  <si>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</si>
  <si>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</si>
  <si>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</si>
  <si>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</si>
  <si>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</si>
  <si>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</si>
  <si>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</si>
  <si>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</si>
  <si>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</si>
  <si>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</si>
  <si>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</si>
  <si>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</si>
  <si>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</si>
  <si>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</si>
  <si>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</si>
  <si>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</si>
  <si>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</si>
  <si>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</si>
  <si>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</si>
  <si>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</si>
  <si>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</si>
  <si>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</si>
  <si>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</si>
  <si>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</si>
  <si>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</si>
  <si>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</si>
  <si>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</si>
  <si>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</si>
  <si>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</si>
  <si>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</si>
  <si>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</si>
  <si>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</si>
  <si>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</si>
  <si>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</si>
  <si>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</si>
  <si>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fb6893c3-a273-4622-b081-8dffbe9f1390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</si>
  <si>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</si>
  <si>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</si>
  <si>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</si>
  <si>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</si>
  <si>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</si>
  <si>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</si>
  <si>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</si>
  <si>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</si>
  <si>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</si>
  <si>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</si>
  <si>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4.096332606</t>
  </si>
  <si>
    <t>2.804836686</t>
  </si>
  <si>
    <t>5.283209069</t>
  </si>
  <si>
    <t>6.467200461</t>
  </si>
  <si>
    <t>6.765714286</t>
  </si>
  <si>
    <t>10.7907383</t>
  </si>
  <si>
    <t>2.366948618</t>
  </si>
  <si>
    <t>3.057636269</t>
  </si>
  <si>
    <t>4.280891533</t>
  </si>
  <si>
    <t>8.456664615</t>
  </si>
  <si>
    <t>7.272265717</t>
  </si>
  <si>
    <t>12.02191109</t>
  </si>
  <si>
    <t>9.435329305</t>
  </si>
  <si>
    <t>4.567885645</t>
  </si>
  <si>
    <t>7.605385461</t>
  </si>
  <si>
    <t>14.74319328</t>
  </si>
  <si>
    <t>8.373189871</t>
  </si>
  <si>
    <t>48691f12-bf2e-4d62-9889-2d9c0515e026</t>
  </si>
  <si>
    <t>f4ad624e-ab7d-465f-a530-b3a52b69c58e</t>
  </si>
  <si>
    <t>49c1ecc0-4106-4320-9e04-b8f892290b74</t>
  </si>
  <si>
    <t>7fb2094d-8831-48bb-915f-069118efb4cf</t>
  </si>
  <si>
    <t>73940a92-fd03-43c2-bb38-89a1e3f76f2b</t>
  </si>
  <si>
    <t>88d208ab-8294-46b6-8e4f-7e7be35ea80d</t>
  </si>
  <si>
    <t>e3be883d-a48e-4f57-a34c-671544511a59</t>
  </si>
  <si>
    <t>1f102881-b11a-4a55-ac4e-b4814cbb855a</t>
  </si>
  <si>
    <t>f7f0300d-5160-4715-a6e2-44ff35b27f9d</t>
  </si>
  <si>
    <t>b9c1898d-6817-42cf-a542-e62c44bd9534</t>
  </si>
  <si>
    <t>c8f5af15-e4a5-4633-90fe-030187b2981e</t>
  </si>
  <si>
    <t>ea37d12c-c653-4c02-9ced-60c5e7f42a41</t>
  </si>
  <si>
    <t>9df0cc26-0d8a-4847-8bd5-9e26b9393529</t>
  </si>
  <si>
    <t>5f5ee1f3-fed5-4ad5-ba85-a0c4fc6b052c</t>
  </si>
  <si>
    <t>0a5fd96d-08d9-49df-8788-f1bf737897a8</t>
  </si>
  <si>
    <t>b1b19803-6687-442c-9a47-6dcc207d2117</t>
  </si>
  <si>
    <t>fc2aab93-5885-43b1-a48c-730781c06027</t>
  </si>
  <si>
    <t>fe8ba4bd-e01a-4529-8880-7fb834fba1a1</t>
  </si>
  <si>
    <t>5d9d2022-2b71-4d18-b5d2-693a30f001e7</t>
  </si>
  <si>
    <t>dfa2a591-7f35-4bb4-970f-3a99d5eb3797</t>
  </si>
  <si>
    <t>545ba5a2-95cb-4d03-8ec9-055fec711441</t>
  </si>
  <si>
    <t>e5db3060-fae9-479b-b678-53cee3a0be38</t>
  </si>
  <si>
    <t>26b717f2-15b0-4be9-94a7-181f30c2a846</t>
  </si>
  <si>
    <t>f390abbd-df6b-4725-9692-92a557c0e875</t>
  </si>
  <si>
    <t>2.011355346</t>
  </si>
  <si>
    <t>2.048784902</t>
  </si>
  <si>
    <t>2.270748591</t>
  </si>
  <si>
    <t>2.665683323</t>
  </si>
  <si>
    <t>3.009461586</t>
  </si>
  <si>
    <t>3.107542743</t>
  </si>
  <si>
    <t>2.598783188</t>
  </si>
  <si>
    <t>2.04511254</t>
  </si>
  <si>
    <t>1.48401472</t>
  </si>
  <si>
    <t>3.637361665</t>
  </si>
  <si>
    <t>2.476247478</t>
  </si>
  <si>
    <t>2.239058746</t>
  </si>
  <si>
    <t>2.03306022</t>
  </si>
  <si>
    <t>2.853816121</t>
  </si>
  <si>
    <t>1.042108434</t>
  </si>
  <si>
    <t>1.436123913</t>
  </si>
  <si>
    <t>11.3</t>
  </si>
  <si>
    <t>15.3</t>
  </si>
  <si>
    <t>19.3</t>
  </si>
  <si>
    <t>23.3</t>
  </si>
  <si>
    <t>27.3</t>
  </si>
  <si>
    <t>31.3</t>
  </si>
  <si>
    <t>35.3</t>
  </si>
  <si>
    <t>39.3</t>
  </si>
  <si>
    <t>42.9</t>
  </si>
  <si>
    <t>54.2</t>
  </si>
  <si>
    <t>30.2</t>
  </si>
  <si>
    <t>6.17</t>
  </si>
  <si>
    <t>34.88</t>
  </si>
  <si>
    <t>49.3</t>
  </si>
  <si>
    <t>45.3</t>
  </si>
  <si>
    <t>41.3</t>
  </si>
  <si>
    <t>37.3</t>
  </si>
  <si>
    <t>33.3</t>
  </si>
  <si>
    <t>67.3</t>
  </si>
  <si>
    <t>63.3</t>
  </si>
  <si>
    <t>59.3</t>
  </si>
  <si>
    <t>55.3</t>
  </si>
  <si>
    <t>51.3</t>
  </si>
  <si>
    <t>47.3</t>
  </si>
  <si>
    <t>7.3</t>
  </si>
  <si>
    <t>3.3</t>
  </si>
  <si>
    <t>55.9</t>
  </si>
  <si>
    <t>52.6</t>
  </si>
  <si>
    <t>54.25</t>
  </si>
  <si>
    <t>24.99</t>
  </si>
  <si>
    <t>55.92</t>
  </si>
  <si>
    <t>12.8</t>
  </si>
  <si>
    <t>13.1</t>
  </si>
  <si>
    <t>13.6</t>
  </si>
  <si>
    <t>16.83</t>
  </si>
  <si>
    <t>16.76</t>
  </si>
  <si>
    <t>072a517c-062f-46e5-9d30-4197f3f5e7f8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</si>
  <si>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</si>
  <si>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</si>
  <si>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</si>
  <si>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</si>
  <si>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</si>
  <si>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</si>
  <si>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</si>
  <si>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</si>
  <si>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</si>
  <si>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</si>
  <si>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</si>
  <si>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</si>
  <si>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</si>
  <si>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</si>
  <si>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</si>
  <si>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</si>
  <si>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</si>
  <si>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</si>
  <si>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</si>
  <si>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</si>
  <si>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</si>
  <si>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</si>
  <si>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</si>
  <si>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</si>
  <si>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</si>
  <si>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</si>
  <si>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</si>
  <si>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</si>
  <si>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</si>
  <si>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</si>
  <si>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</si>
  <si>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</si>
  <si>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</si>
  <si>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</si>
  <si>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</si>
  <si>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</si>
  <si>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</si>
  <si>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</si>
  <si>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</si>
  <si>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</si>
  <si>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</si>
  <si>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</si>
  <si>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</si>
  <si>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</si>
  <si>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</si>
  <si>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</si>
  <si>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</si>
  <si>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</si>
  <si>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</si>
  <si>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</si>
  <si>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</si>
  <si>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</si>
  <si>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</si>
  <si>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</si>
  <si>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</si>
  <si>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</si>
  <si>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</si>
  <si>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</si>
  <si>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</si>
  <si>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</si>
  <si>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</si>
  <si>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</si>
  <si>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</si>
  <si>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</si>
  <si>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4.280952033</t>
  </si>
  <si>
    <t>2.795330599</t>
  </si>
  <si>
    <t>2.818100115</t>
  </si>
  <si>
    <t>1.409821155</t>
  </si>
  <si>
    <t>2.855527416</t>
  </si>
  <si>
    <t>35.08189285</t>
  </si>
  <si>
    <t>34.6230908</t>
  </si>
  <si>
    <t>C</t>
  </si>
  <si>
    <t>109</t>
  </si>
  <si>
    <t>110</t>
  </si>
  <si>
    <t>111</t>
  </si>
  <si>
    <t>112</t>
  </si>
  <si>
    <t>113</t>
  </si>
  <si>
    <t>114</t>
  </si>
  <si>
    <t>115</t>
  </si>
  <si>
    <t>120</t>
  </si>
  <si>
    <t>150</t>
  </si>
  <si>
    <t>225</t>
  </si>
  <si>
    <t>285</t>
  </si>
  <si>
    <t>300</t>
  </si>
  <si>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</si>
  <si>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</si>
  <si>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</si>
  <si>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</si>
  <si>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</si>
  <si>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</si>
  <si>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</si>
  <si>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</si>
  <si>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</si>
  <si>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</si>
  <si>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</si>
  <si>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</si>
  <si>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</si>
  <si>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</si>
  <si>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</si>
  <si>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</si>
  <si>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</si>
  <si>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</si>
  <si>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</si>
  <si>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</si>
  <si>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</si>
  <si>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</si>
  <si>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</si>
  <si>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</si>
  <si>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</si>
  <si>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</si>
  <si>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</si>
  <si>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</si>
  <si>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</si>
  <si>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</si>
  <si>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</si>
  <si>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</si>
  <si>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</si>
  <si>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</si>
  <si>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</si>
  <si>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</si>
  <si>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</si>
  <si>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</si>
  <si>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</si>
  <si>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</si>
  <si>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</si>
  <si>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</si>
  <si>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</si>
  <si>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</si>
  <si>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</si>
  <si>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</si>
  <si>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</si>
  <si>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</si>
  <si>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</si>
  <si>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</si>
  <si>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</si>
  <si>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</si>
  <si>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</si>
  <si>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</si>
  <si>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</si>
  <si>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</si>
  <si>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</si>
  <si>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</si>
  <si>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</si>
  <si>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</si>
  <si>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</si>
  <si>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</si>
  <si>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</si>
  <si>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</si>
  <si>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</si>
  <si>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</si>
  <si>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</si>
  <si>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</si>
  <si>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</si>
  <si>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</si>
  <si>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</si>
  <si>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</si>
  <si>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</si>
  <si>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</si>
  <si>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</si>
  <si>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</si>
  <si>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</si>
  <si>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</si>
  <si>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</si>
  <si>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</si>
  <si>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</si>
  <si>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</si>
  <si>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</si>
  <si>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</si>
  <si>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</si>
  <si>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</si>
  <si>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</si>
  <si>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</si>
  <si>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</si>
  <si>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</si>
  <si>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</si>
  <si>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</si>
  <si>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</si>
  <si>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</si>
  <si>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</si>
  <si>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</si>
  <si>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</si>
  <si>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</si>
  <si>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</si>
  <si>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</si>
  <si>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</si>
  <si>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</si>
  <si>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</si>
  <si>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</si>
  <si>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</si>
  <si>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</si>
  <si>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</si>
  <si>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</si>
  <si>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</si>
  <si>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11.69252336</t>
  </si>
  <si>
    <t>4.939705798</t>
  </si>
  <si>
    <t>17.89380542</t>
  </si>
  <si>
    <t>9.861826936</t>
  </si>
  <si>
    <t>12.14000588</t>
  </si>
  <si>
    <t>28.01108515</t>
  </si>
  <si>
    <t>41.77759405</t>
  </si>
  <si>
    <t>14.99696209</t>
  </si>
  <si>
    <t>51.20559399</t>
  </si>
  <si>
    <t>16.75422645</t>
  </si>
  <si>
    <t>57.48808439</t>
  </si>
  <si>
    <t>18.37383874</t>
  </si>
  <si>
    <t>13bef697-533a-4408-a934-7b4bf836b384</t>
  </si>
  <si>
    <t>f67c062c-0c65-423a-b8c3-1f554877279a</t>
  </si>
  <si>
    <t>23a92cf6-5fba-4ac7-834f-8bdf1965e426</t>
  </si>
  <si>
    <t>6df3af06-9e8d-47e6-ae0d-9625c613117a</t>
  </si>
  <si>
    <t>f5ed9cba-cf03-41b7-8cac-e7546e2fe48c</t>
  </si>
  <si>
    <t>b9103317-1ccb-4f2b-b395-407935cf8d19</t>
  </si>
  <si>
    <t>a84b3382-d900-4088-86a2-1f95fa928416</t>
  </si>
  <si>
    <t>9c7ee84b-be7e-4cda-8d2a-453e838db06a</t>
  </si>
  <si>
    <t>3cf4dd26-da71-41c5-a863-bd9e45b62c88</t>
  </si>
  <si>
    <t>bd1de352-64be-4f87-8c90-9e175fe1adc4</t>
  </si>
  <si>
    <t>727cd880-8e07-4d5c-b1ff-86342482065d</t>
  </si>
  <si>
    <t>2221ec03-fb6d-43b3-b2f1-8b2e00b8c3c5</t>
  </si>
  <si>
    <t>8128dc08-e43f-4a19-850f-4eb2ae711ecb</t>
  </si>
  <si>
    <t>639422f6-7963-4786-82b3-236466f17b36</t>
  </si>
  <si>
    <t>5ce5beb0-f94d-472a-b4b4-ebc6a338fd29</t>
  </si>
  <si>
    <t>eb12f8d0-248a-4c96-8dcf-27fbfe24ed45</t>
  </si>
  <si>
    <t>0c3c1116-e7b1-4d71-9276-3b7a94d1e88d</t>
  </si>
  <si>
    <t>f6c1c6c0-592b-4fe9-9ce7-c39cc31db76f</t>
  </si>
  <si>
    <t>991063cd-4e19-4275-a0db-c2cc50bf0a73</t>
  </si>
  <si>
    <t>bb006cc9-776b-4a23-91db-a44d68b78081</t>
  </si>
  <si>
    <t>219a3d67-2929-49ae-b395-0e799eb2ca10</t>
  </si>
  <si>
    <t>b86841d6-4a2c-49f0-895b-a33d736988ff</t>
  </si>
  <si>
    <t>181c5cc6-cf75-4577-8c03-96b31b70f77f</t>
  </si>
  <si>
    <t>1c9b41ce-f8d8-4929-9066-084045d9f49f</t>
  </si>
  <si>
    <t>2.027593616</t>
  </si>
  <si>
    <t>2.146414121</t>
  </si>
  <si>
    <t>2.247261458</t>
  </si>
  <si>
    <t>2.28908102</t>
  </si>
  <si>
    <t>2.638111244</t>
  </si>
  <si>
    <t>3.887102933</t>
  </si>
  <si>
    <t>4.869730678</t>
  </si>
  <si>
    <t>4.473069068</t>
  </si>
  <si>
    <t>2.537078195</t>
  </si>
  <si>
    <t>3.919881432</t>
  </si>
  <si>
    <t>4.404238367</t>
  </si>
  <si>
    <t>4.073767271</t>
  </si>
  <si>
    <t>2.627679538</t>
  </si>
  <si>
    <t>3.462695795</t>
  </si>
  <si>
    <t>4.255924624</t>
  </si>
  <si>
    <t>4.303149581</t>
  </si>
  <si>
    <t>3.50700842</t>
  </si>
  <si>
    <t>4.37870428</t>
  </si>
  <si>
    <t>4.118503504</t>
  </si>
  <si>
    <t>3.410439248</t>
  </si>
  <si>
    <t>4.426291819</t>
  </si>
  <si>
    <t>4.602558267</t>
  </si>
  <si>
    <t>3.993625664</t>
  </si>
  <si>
    <t>3.394125945</t>
  </si>
  <si>
    <t>4.062332587</t>
  </si>
  <si>
    <t>2.387952658</t>
  </si>
  <si>
    <t>3.043590438</t>
  </si>
  <si>
    <t>5.69821916</t>
  </si>
  <si>
    <t>2.883731588</t>
  </si>
  <si>
    <t>2.038963963</t>
  </si>
  <si>
    <t>2.43812862</t>
  </si>
  <si>
    <t>2.204591124</t>
  </si>
  <si>
    <t>2.120160809</t>
  </si>
  <si>
    <t>116</t>
  </si>
  <si>
    <t>18.8976</t>
  </si>
  <si>
    <t>24.9936</t>
  </si>
  <si>
    <t>33.528</t>
  </si>
  <si>
    <t>39.9288</t>
  </si>
  <si>
    <t>58.8264</t>
  </si>
  <si>
    <t>65.2272</t>
  </si>
  <si>
    <t>71.0184</t>
  </si>
  <si>
    <t>77.1144</t>
  </si>
  <si>
    <t>86.5632</t>
  </si>
  <si>
    <t>92.6592</t>
  </si>
  <si>
    <t>25.2984</t>
  </si>
  <si>
    <t>43.5864</t>
  </si>
  <si>
    <t>37.7952</t>
  </si>
  <si>
    <t>31.3944</t>
  </si>
  <si>
    <t>82.9056</t>
  </si>
  <si>
    <t>81.3816</t>
  </si>
  <si>
    <t>58.2168</t>
  </si>
  <si>
    <t>60.6552</t>
  </si>
  <si>
    <t>66.4464</t>
  </si>
  <si>
    <t>80.4672</t>
  </si>
  <si>
    <t>92.0496</t>
  </si>
  <si>
    <t>96.3168</t>
  </si>
  <si>
    <t>102.7176</t>
  </si>
  <si>
    <t>98.7552</t>
  </si>
  <si>
    <t>55.7784</t>
  </si>
  <si>
    <t>44.5008</t>
  </si>
  <si>
    <t>52.1208</t>
  </si>
  <si>
    <t>46.6344</t>
  </si>
  <si>
    <t>40.5384</t>
  </si>
  <si>
    <t>37.1856</t>
  </si>
  <si>
    <t>36.2712</t>
  </si>
  <si>
    <t>32.004</t>
  </si>
  <si>
    <t>26.5176</t>
  </si>
  <si>
    <t>30.1752</t>
  </si>
  <si>
    <t>38.7096</t>
  </si>
  <si>
    <t>30.7848</t>
  </si>
  <si>
    <t>29.8704</t>
  </si>
  <si>
    <t>25.6032</t>
  </si>
  <si>
    <t>53.9496</t>
  </si>
  <si>
    <t>56.6928</t>
  </si>
  <si>
    <t>74.676</t>
  </si>
  <si>
    <t>73.4568</t>
  </si>
  <si>
    <t>66.1416</t>
  </si>
  <si>
    <t>71.3232</t>
  </si>
  <si>
    <t>45.1104</t>
  </si>
  <si>
    <t>100.8888</t>
  </si>
  <si>
    <t>101.4984</t>
  </si>
  <si>
    <t>12.192</t>
  </si>
  <si>
    <t>11.5824</t>
  </si>
  <si>
    <t>56.0832</t>
  </si>
  <si>
    <t>56.9976</t>
  </si>
  <si>
    <t>61.8744</t>
  </si>
  <si>
    <t>44.196</t>
  </si>
  <si>
    <t>50.5968</t>
  </si>
  <si>
    <t>50.9016</t>
  </si>
  <si>
    <t>24.384</t>
  </si>
  <si>
    <t>17.9832</t>
  </si>
  <si>
    <t>28.0416</t>
  </si>
  <si>
    <t>38.1</t>
  </si>
  <si>
    <t>25.908</t>
  </si>
  <si>
    <t>15.8496</t>
  </si>
  <si>
    <t>62.7888</t>
  </si>
  <si>
    <t>64.3128</t>
  </si>
  <si>
    <t>78.6384</t>
  </si>
  <si>
    <t>76.2</t>
  </si>
  <si>
    <t>70.7136</t>
  </si>
  <si>
    <t>73.152</t>
  </si>
  <si>
    <t>70.104</t>
  </si>
  <si>
    <t>60.0456</t>
  </si>
  <si>
    <t>67.3608</t>
  </si>
  <si>
    <t>65.8368</t>
  </si>
  <si>
    <t>65.532</t>
  </si>
  <si>
    <t>64.6176</t>
  </si>
  <si>
    <t>67.9704</t>
  </si>
  <si>
    <t>66.7512</t>
  </si>
  <si>
    <t>22.2504</t>
  </si>
  <si>
    <t>17.0688</t>
  </si>
  <si>
    <t>24.0792</t>
  </si>
  <si>
    <t>19.5072</t>
  </si>
  <si>
    <t>36.576</t>
  </si>
  <si>
    <t>33.8328</t>
  </si>
  <si>
    <t>32.6136</t>
  </si>
  <si>
    <t>3.9624</t>
  </si>
  <si>
    <t>3.3528</t>
  </si>
  <si>
    <t>8.2296</t>
  </si>
  <si>
    <t>7.62</t>
  </si>
  <si>
    <t>47.8536</t>
  </si>
  <si>
    <t>47.244</t>
  </si>
  <si>
    <t>4.9</t>
  </si>
  <si>
    <t>16.8</t>
  </si>
  <si>
    <t>6.1</t>
  </si>
  <si>
    <t>3.7</t>
  </si>
  <si>
    <t>5.8</t>
  </si>
  <si>
    <t>6.6</t>
  </si>
  <si>
    <t>22.9</t>
  </si>
  <si>
    <t>19.8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</si>
  <si>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</si>
  <si>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</si>
  <si>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</si>
  <si>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</si>
  <si>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</si>
  <si>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</si>
  <si>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</si>
  <si>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</si>
  <si>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</si>
  <si>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</si>
  <si>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</si>
  <si>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4fc85bd1-769f-4932-8bc4-35dc876974ee</t>
  </si>
  <si>
    <t>1c729c21-c963-4d57-bba6-746d229c6d58</t>
  </si>
  <si>
    <t>596e5459-4d6e-47a0-be5e-a9385ea765f1</t>
  </si>
  <si>
    <t>6b4c0758-7abc-402c-a9fa-4af05fa97746</t>
  </si>
  <si>
    <t>7d0e8b5a-8381-458e-a274-c29ac1c86102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</si>
  <si>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</si>
  <si>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</si>
  <si>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</si>
  <si>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</si>
  <si>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</si>
  <si>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</si>
  <si>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</si>
  <si>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</si>
  <si>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</si>
  <si>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</si>
  <si>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</si>
  <si>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</si>
  <si>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</si>
  <si>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</si>
  <si>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</si>
  <si>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</si>
  <si>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</si>
  <si>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</si>
  <si>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</si>
  <si>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</si>
  <si>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</si>
  <si>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</si>
  <si>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</si>
  <si>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</si>
  <si>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</si>
  <si>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</si>
  <si>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ff1ccc07-84bf-4b8a-a8a0-0f59afbbc25a</t>
  </si>
  <si>
    <t>0e2006bd-f1b5-4abb-acf9-a3fc4e13f540</t>
  </si>
  <si>
    <t>03bd32aa-ca3c-4c6c-8c2e-a65ea9907d98</t>
  </si>
  <si>
    <t>bdacb6bf-3ddc-480a-a513-18188826520e</t>
  </si>
  <si>
    <t>ae805b14-efba-4889-b478-b81cd20d52ad</t>
  </si>
  <si>
    <t>e0c19399-716f-411f-b449-cbb36491e645</t>
  </si>
  <si>
    <t>f21d0fdf-1d73-4503-a1a9-80639a2fe2e6</t>
  </si>
  <si>
    <t>ca5742de-9745-42c7-bffc-a3a3ed31d250</t>
  </si>
  <si>
    <t>9d7571c5-30e3-464d-bd0d-30d31c4b0cae</t>
  </si>
  <si>
    <t>a0e91044-e0c5-4f23-977b-996ca61379a6</t>
  </si>
  <si>
    <t>2fa8715a-37c9-4486-b429-94ddf532322b</t>
  </si>
  <si>
    <t>b9f350bc-6ad9-4520-b52b-3a777f7e8ec1</t>
  </si>
  <si>
    <t>8491b1ff-dfde-4c8c-b1ed-c3a7990a1058</t>
  </si>
  <si>
    <t>d5e0d063-4791-4fa5-a861-da106a596f42</t>
  </si>
  <si>
    <t>80ebb2ae-7d38-4d6f-8f92-e036e8880ada</t>
  </si>
  <si>
    <t>8d793097-c3d9-44a4-bc6f-7e3c0ac375c9</t>
  </si>
  <si>
    <t>f72bb2e7-84ba-4955-965b-82fa0e05c36c</t>
  </si>
  <si>
    <t>1be5ee08-7df4-4fe1-ad0f-b4c3d7f3687e</t>
  </si>
  <si>
    <t>636c6a84-0aa6-49e9-9fb9-8d35154a13df</t>
  </si>
  <si>
    <t>b7dd9ae2-7d68-40d5-a84c-ad5fe1ed3773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</si>
  <si>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</si>
  <si>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</si>
  <si>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</si>
  <si>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</si>
  <si>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8d9e7cdc-2deb-413e-a3a0-948acf590e34</t>
  </si>
  <si>
    <t>bd701ea8-6ee1-467a-b07d-84137e4280a0</t>
  </si>
  <si>
    <t>6040ae01-66cd-4aeb-bde1-85ddd584ce4f</t>
  </si>
  <si>
    <t>d9f4b8c5-e6d1-43f2-99f9-56499c376792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</si>
  <si>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</si>
  <si>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</si>
  <si>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</si>
  <si>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</si>
  <si>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</si>
  <si>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</si>
  <si>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</si>
  <si>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</si>
  <si>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</si>
  <si>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</si>
  <si>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</si>
  <si>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</si>
  <si>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23e9cd8e-0d22-412b-a4a1-84534d29dd3f</t>
  </si>
  <si>
    <t>7eac910b-db87-4996-a9a7-c6a30734e20f</t>
  </si>
  <si>
    <t>d24f2734-4b2b-4aa9-a221-f3227a2184cc</t>
  </si>
  <si>
    <t>e7efadbd-cf01-44c3-9117-6dd19928fe18</t>
  </si>
  <si>
    <t>03053d28-b91b-498e-afa5-c9d81e683f0b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</si>
  <si>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</si>
  <si>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</si>
  <si>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</si>
  <si>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</si>
  <si>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</si>
  <si>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09305153-38a0-4ae9-9115-c6c74c164f1f</t>
  </si>
  <si>
    <t>5a99bf40-247f-45e7-8819-83d563d9c300</t>
  </si>
  <si>
    <t>b421434b-b579-4eb1-93b7-b438507dcd3e</t>
  </si>
  <si>
    <t>fe624201-0ab2-4a19-8c89-9aaec07b3976</t>
  </si>
  <si>
    <t>0cc39f68-a5c9-4537-8ed1-41d03d533059</t>
  </si>
  <si>
    <t>fa55d954-0d51-4eae-a2bf-bc91e8e5fc46</t>
  </si>
  <si>
    <t>c2f7598d-84b0-4bd0-a257-7107b1d58fe7</t>
  </si>
  <si>
    <t>f475a067-ab59-4024-b6c3-bfb7563ab967</t>
  </si>
  <si>
    <t>2f389469-dae7-4410-847a-ce23c0ed1020</t>
  </si>
  <si>
    <t>8a473baa-83f8-466b-bc65-5e27101b822b</t>
  </si>
  <si>
    <t>4ef9e570-b088-4dd1-8a37-5c4f3dc5153f</t>
  </si>
  <si>
    <t>3d6f7cee-bb56-46ed-8ffd-3d079c668c9b</t>
  </si>
  <si>
    <t>f4094f84-7199-435f-9f30-ecc465dbc1dc</t>
  </si>
  <si>
    <t>21f0cab2-5f0b-48f8-8da5-9af63a322555</t>
  </si>
  <si>
    <t>6239cc70-32bb-4efd-ad2d-b75b4cdf837d</t>
  </si>
  <si>
    <t>0c939f26-3ece-4337-9f14-67f8b61c589e</t>
  </si>
  <si>
    <t>bad464a9-9869-4e32-b39b-9ff876270ffe</t>
  </si>
  <si>
    <t>fd2e57c1-68f8-422c-8829-32f84a563be5</t>
  </si>
  <si>
    <t>741aab5e-973c-4b35-8a50-8792c44ee47d</t>
  </si>
  <si>
    <t>8ae8eb1a-d1ca-4e4d-a5ab-8b6bec99f315</t>
  </si>
  <si>
    <t>a156f628-b24c-4a02-b0ca-e7b390075519</t>
  </si>
  <si>
    <t>1eae5b29-cbf1-4216-900b-01a5af75b6eb</t>
  </si>
  <si>
    <t>869f4c2d-5cdb-4d17-9d92-933657551dc8</t>
  </si>
  <si>
    <t>2.566986644</t>
  </si>
  <si>
    <t>2.09639085</t>
  </si>
  <si>
    <t>3.155592773</t>
  </si>
  <si>
    <t>2.361903609</t>
  </si>
  <si>
    <t>6.328357534</t>
  </si>
  <si>
    <t>7.73886032</t>
  </si>
  <si>
    <t>3.440325756</t>
  </si>
  <si>
    <t>2.701867456</t>
  </si>
  <si>
    <t>3.553653529</t>
  </si>
  <si>
    <t>3.719309863</t>
  </si>
  <si>
    <t>3.517765078</t>
  </si>
  <si>
    <t>3.585652098</t>
  </si>
  <si>
    <t>4.186098269</t>
  </si>
  <si>
    <t>3.969264089</t>
  </si>
  <si>
    <t>4.292619755</t>
  </si>
  <si>
    <t>10.81564892</t>
  </si>
  <si>
    <t>9.737411355</t>
  </si>
  <si>
    <t>03fd5442-befa-4a9c-865e-68d2d26342b2</t>
  </si>
  <si>
    <t>793ac4dd-f19e-4c5e-abde-6286d9a0a98d</t>
  </si>
  <si>
    <t>5a066733-d9b1-4dd0-8111-8ba1323b525b</t>
  </si>
  <si>
    <t>c74259de-3e0c-4699-8119-1ec6cd208106</t>
  </si>
  <si>
    <t>9320062e-1760-4f29-9d8b-1da0fb372d5a</t>
  </si>
  <si>
    <t>ff36aaa1-a269-4ce6-8c50-a3992f153cd2</t>
  </si>
  <si>
    <t>3d63896e-8640-4c43-bc79-977e24940584</t>
  </si>
  <si>
    <t>fc18c525-3d68-4e89-bc98-a2065013701e</t>
  </si>
  <si>
    <t>7d2dfe55-0fbc-4f5d-822a-24ad79a03922</t>
  </si>
  <si>
    <t>3daf6002-686c-492d-95b4-d334144a9e23</t>
  </si>
  <si>
    <t>a4db8116-44e9-4a7d-8e67-5f910e2b5118</t>
  </si>
  <si>
    <t>cb8cdf6d-d653-480e-afd0-d9be503942a8</t>
  </si>
  <si>
    <t>c7a43c26-fffd-4614-a674-47e9116ea20f</t>
  </si>
  <si>
    <t>8d813183-b277-4f01-9be4-10e8ab01ef2d</t>
  </si>
  <si>
    <t>d6f7bbd6-a980-49f9-a2ad-213a68db1940</t>
  </si>
  <si>
    <t>e7732fc1-8918-40cb-aa88-2cc1c96055b4</t>
  </si>
  <si>
    <t>e15b2465-781f-4194-8d5c-87164533248d</t>
  </si>
  <si>
    <t>1.645788303</t>
  </si>
  <si>
    <t>1.863748036</t>
  </si>
  <si>
    <t>1.000221506</t>
  </si>
  <si>
    <t>1.158946873</t>
  </si>
  <si>
    <t>1.005670087</t>
  </si>
  <si>
    <t>1.18367659</t>
  </si>
  <si>
    <t>1.006079069</t>
  </si>
  <si>
    <t>1.543773089</t>
  </si>
  <si>
    <t>1.197213177</t>
  </si>
  <si>
    <t>1.006150438</t>
  </si>
  <si>
    <t>1.087399577</t>
  </si>
  <si>
    <t>1.069495813</t>
  </si>
  <si>
    <t>1.071433793</t>
  </si>
  <si>
    <t>1.052374898</t>
  </si>
  <si>
    <t>1.010329276</t>
  </si>
  <si>
    <t>1.0012904</t>
  </si>
  <si>
    <t>1.002654452</t>
  </si>
  <si>
    <t>1.209248152</t>
  </si>
  <si>
    <t>1.557929841</t>
  </si>
  <si>
    <t>1.499725015</t>
  </si>
  <si>
    <t>1.197894897</t>
  </si>
  <si>
    <t>1.046887539</t>
  </si>
  <si>
    <t>1.039701797</t>
  </si>
  <si>
    <t>7.14</t>
  </si>
  <si>
    <t>7.21</t>
  </si>
  <si>
    <t>7.19</t>
  </si>
  <si>
    <t>7.2</t>
  </si>
  <si>
    <t>0.07</t>
  </si>
  <si>
    <t>0.05</t>
  </si>
  <si>
    <t>2.43</t>
  </si>
  <si>
    <t>4.68</t>
  </si>
  <si>
    <t>2.41</t>
  </si>
  <si>
    <t>26.12</t>
  </si>
  <si>
    <t>9.05</t>
  </si>
  <si>
    <t>17.62</t>
  </si>
  <si>
    <t>17.56</t>
  </si>
  <si>
    <t>26.11</t>
  </si>
  <si>
    <t>9.06</t>
  </si>
  <si>
    <t>11.48</t>
  </si>
  <si>
    <t>15.42</t>
  </si>
  <si>
    <t>12.36</t>
  </si>
  <si>
    <t>15.55</t>
  </si>
  <si>
    <t>19.83</t>
  </si>
  <si>
    <t>23.83</t>
  </si>
  <si>
    <t>23.13</t>
  </si>
  <si>
    <t>20.15</t>
  </si>
  <si>
    <t>17.54</t>
  </si>
  <si>
    <t>41.49</t>
  </si>
  <si>
    <t>35.49</t>
  </si>
  <si>
    <t>29.5</t>
  </si>
  <si>
    <t>23.5</t>
  </si>
  <si>
    <t>11.51</t>
  </si>
  <si>
    <t>5.51</t>
  </si>
  <si>
    <t>-0.57</t>
  </si>
  <si>
    <t>41.52</t>
  </si>
  <si>
    <t>-0.62</t>
  </si>
  <si>
    <t>-0.59</t>
  </si>
  <si>
    <t>41.5</t>
  </si>
  <si>
    <t>35.85</t>
  </si>
  <si>
    <t>30.23</t>
  </si>
  <si>
    <t>24.61</t>
  </si>
  <si>
    <t>13.38</t>
  </si>
  <si>
    <t>7.76</t>
  </si>
  <si>
    <t>2.14</t>
  </si>
  <si>
    <t>-0.54</t>
  </si>
  <si>
    <t>41.46</t>
  </si>
  <si>
    <t>-0.65</t>
  </si>
  <si>
    <t>-0.63</t>
  </si>
  <si>
    <t>38.3</t>
  </si>
  <si>
    <t>32.39</t>
  </si>
  <si>
    <t>26.48</t>
  </si>
  <si>
    <t>20.58</t>
  </si>
  <si>
    <t>-14.75</t>
  </si>
  <si>
    <t>-0.92</t>
  </si>
  <si>
    <t>-11.82</t>
  </si>
  <si>
    <t>-6.37</t>
  </si>
  <si>
    <t>-14.56</t>
  </si>
  <si>
    <t>-0.91</t>
  </si>
  <si>
    <t>-11.74</t>
  </si>
  <si>
    <t>-6.44</t>
  </si>
  <si>
    <t>-0.89</t>
  </si>
  <si>
    <t>29.16</t>
  </si>
  <si>
    <t>29.11</t>
  </si>
  <si>
    <t>13.15</t>
  </si>
  <si>
    <t>18.38</t>
  </si>
  <si>
    <t>23.71</t>
  </si>
  <si>
    <t>18.54</t>
  </si>
  <si>
    <t>13.02</t>
  </si>
  <si>
    <t>13.06</t>
  </si>
  <si>
    <t>29.06</t>
  </si>
  <si>
    <t>29.13</t>
  </si>
  <si>
    <t>13.01</t>
  </si>
  <si>
    <t>18.6</t>
  </si>
  <si>
    <t>23.73</t>
  </si>
  <si>
    <t>13.81</t>
  </si>
  <si>
    <t>13.73</t>
  </si>
  <si>
    <t>12.43</t>
  </si>
  <si>
    <t>11.33</t>
  </si>
  <si>
    <t>12.44</t>
  </si>
  <si>
    <t>11.35</t>
  </si>
  <si>
    <t>-1.5</t>
  </si>
  <si>
    <t>-1.59</t>
  </si>
  <si>
    <t>-1.6</t>
  </si>
  <si>
    <t>-1.61</t>
  </si>
  <si>
    <t>-1.46</t>
  </si>
  <si>
    <t>1.05</t>
  </si>
  <si>
    <t>5.43</t>
  </si>
  <si>
    <t>1.66</t>
  </si>
  <si>
    <t>6.91</t>
  </si>
  <si>
    <t>10.15</t>
  </si>
  <si>
    <t>5.79</t>
  </si>
  <si>
    <t>5.83</t>
  </si>
  <si>
    <t>5.85</t>
  </si>
  <si>
    <t>5.84</t>
  </si>
  <si>
    <t>11.36</t>
  </si>
  <si>
    <t>11.37</t>
  </si>
  <si>
    <t>9.48</t>
  </si>
  <si>
    <t>9.55</t>
  </si>
  <si>
    <t>7.79</t>
  </si>
  <si>
    <t>12.03</t>
  </si>
  <si>
    <t>12.05</t>
  </si>
  <si>
    <t>17.04</t>
  </si>
  <si>
    <t>17.03</t>
  </si>
  <si>
    <t>12.06</t>
  </si>
  <si>
    <t>13.46</t>
  </si>
  <si>
    <t>15.76</t>
  </si>
  <si>
    <t>13.99</t>
  </si>
  <si>
    <t>15.87</t>
  </si>
  <si>
    <t>15.74</t>
  </si>
  <si>
    <t>17.05</t>
  </si>
  <si>
    <t>21.23</t>
  </si>
  <si>
    <t>21.36</t>
  </si>
  <si>
    <t>23.42</t>
  </si>
  <si>
    <t>25.26</t>
  </si>
  <si>
    <t>25.29</t>
  </si>
  <si>
    <t>21.28</t>
  </si>
  <si>
    <t>21.24</t>
  </si>
  <si>
    <t>21.3</t>
  </si>
  <si>
    <t>22.59</t>
  </si>
  <si>
    <t>24.48</t>
  </si>
  <si>
    <t>22.91</t>
  </si>
  <si>
    <t>25.62</t>
  </si>
  <si>
    <t>27.26</t>
  </si>
  <si>
    <t>27.27</t>
  </si>
  <si>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</si>
  <si>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</si>
  <si>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</si>
  <si>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</si>
  <si>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</si>
  <si>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</si>
  <si>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</si>
  <si>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</si>
  <si>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</si>
  <si>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</si>
  <si>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</si>
  <si>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</si>
  <si>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216d2b72-0a26-42b7-8d77-93c1b0db5633</t>
  </si>
  <si>
    <t>772e6bb3-f233-4d90-9b01-569c44610687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</si>
  <si>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</si>
  <si>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</si>
  <si>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</si>
  <si>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</si>
  <si>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</si>
  <si>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</si>
  <si>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</si>
  <si>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</si>
  <si>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</si>
  <si>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</si>
  <si>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</si>
  <si>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</si>
  <si>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</si>
  <si>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</si>
  <si>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</si>
  <si>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</si>
  <si>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</si>
  <si>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</si>
  <si>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</si>
  <si>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</si>
  <si>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</si>
  <si>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</si>
  <si>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</si>
  <si>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</si>
  <si>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</si>
  <si>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</si>
  <si>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</si>
  <si>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</si>
  <si>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</si>
  <si>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</si>
  <si>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</si>
  <si>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</si>
  <si>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</si>
  <si>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</si>
  <si>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</si>
  <si>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</si>
  <si>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</si>
  <si>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</si>
  <si>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</si>
  <si>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</si>
  <si>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</si>
  <si>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</si>
  <si>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</si>
  <si>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</si>
  <si>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</si>
  <si>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</si>
  <si>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</si>
  <si>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</si>
  <si>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</si>
  <si>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</si>
  <si>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</si>
  <si>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</si>
  <si>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</si>
  <si>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</si>
  <si>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</si>
  <si>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</si>
  <si>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</si>
  <si>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</si>
  <si>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</si>
  <si>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</si>
  <si>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</si>
  <si>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</si>
  <si>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</si>
  <si>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</si>
  <si>
    <t>F</t>
  </si>
  <si>
    <t>G</t>
  </si>
  <si>
    <t>3287222b-1f14-4fc1-bfb5-59b127e7ac14</t>
  </si>
  <si>
    <t>430fb45d-e800-43bb-bd6d-03757df29248</t>
  </si>
  <si>
    <t>3.804059151</t>
  </si>
  <si>
    <t>1.607112879</t>
  </si>
  <si>
    <t>2.095136909</t>
  </si>
  <si>
    <t>1.179505573</t>
  </si>
  <si>
    <t>3.128647725</t>
  </si>
  <si>
    <t>1.283695566</t>
  </si>
  <si>
    <t>1.651277071</t>
  </si>
  <si>
    <t>3.485883677</t>
  </si>
  <si>
    <t>2.410795656</t>
  </si>
  <si>
    <t>2.149114089</t>
  </si>
  <si>
    <t>1.55820697</t>
  </si>
  <si>
    <t>1.551622333</t>
  </si>
  <si>
    <t>2.34472774</t>
  </si>
  <si>
    <t>1.637266247</t>
  </si>
  <si>
    <t>2.614174686</t>
  </si>
  <si>
    <t>2.177552297</t>
  </si>
  <si>
    <t>1.08006261</t>
  </si>
  <si>
    <t>1.199155265</t>
  </si>
  <si>
    <t>1.318665181</t>
  </si>
  <si>
    <t>1.31378414</t>
  </si>
  <si>
    <t>1.311950102</t>
  </si>
  <si>
    <t>1.317446408</t>
  </si>
  <si>
    <t>1.322314512</t>
  </si>
  <si>
    <t>1.327765165</t>
  </si>
  <si>
    <t>1.213201791</t>
  </si>
  <si>
    <t>1.187988289</t>
  </si>
  <si>
    <t>1.209509001</t>
  </si>
  <si>
    <t>1.175007749</t>
  </si>
  <si>
    <t>1.189375008</t>
  </si>
  <si>
    <t>TC1_Reduc</t>
  </si>
  <si>
    <t>TC2_Reduc</t>
  </si>
  <si>
    <t>TC3_Reduc</t>
  </si>
  <si>
    <t>TC4_Reduc</t>
  </si>
  <si>
    <t>TC5_Reduc</t>
  </si>
  <si>
    <t>TC6_Reduc</t>
  </si>
  <si>
    <t>TC7_Reduc</t>
  </si>
  <si>
    <t>N/A</t>
  </si>
  <si>
    <t>TC1_Mutli</t>
  </si>
  <si>
    <t>TC2_Multi</t>
  </si>
  <si>
    <t>TC3_Mutli</t>
  </si>
  <si>
    <t>TC4_Multi</t>
  </si>
  <si>
    <t>TC5_Mutli</t>
  </si>
  <si>
    <t>TC6_Multi</t>
  </si>
  <si>
    <t>TC7_Mutli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</si>
</sst>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I2" t="s">
        <v>115</v>
      </c>
      <c r="J2">
        <v>3.6546054680701312</v>
      </c>
      <c r="K2">
        <v>3.6868367008070071</v>
      </c>
      <c r="L2">
        <v>1</v>
      </c>
      <c r="N2">
        <v>1</v>
      </c>
      <c r="P2">
        <v>3.6868367008070071</v>
      </c>
      <c r="Q2" t="s">
        <v>126</v>
      </c>
    </row>
    <row r="3" spans="1:17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116</v>
      </c>
      <c r="J3">
        <v>2.54735616173146</v>
      </c>
      <c r="K3">
        <v>2.560106922866447</v>
      </c>
      <c r="L3">
        <v>1</v>
      </c>
      <c r="N3">
        <v>1</v>
      </c>
      <c r="P3">
        <v>2.560106922866447</v>
      </c>
      <c r="Q3" t="s">
        <v>125</v>
      </c>
    </row>
    <row r="4" spans="1:17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116</v>
      </c>
      <c r="J4">
        <v>2.54735616173146</v>
      </c>
      <c r="K4">
        <v>2.560106922866447</v>
      </c>
      <c r="L4">
        <v>1</v>
      </c>
      <c r="N4">
        <v>1</v>
      </c>
      <c r="P4">
        <v>2.560106922866447</v>
      </c>
      <c r="Q4" t="s">
        <v>125</v>
      </c>
    </row>
    <row r="5" spans="1:17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116</v>
      </c>
      <c r="J5">
        <v>2.54735616173146</v>
      </c>
      <c r="K5">
        <v>2.560106922866447</v>
      </c>
      <c r="L5">
        <v>1</v>
      </c>
      <c r="N5">
        <v>1</v>
      </c>
      <c r="P5">
        <v>2.560106922866447</v>
      </c>
      <c r="Q5" t="s">
        <v>125</v>
      </c>
    </row>
    <row r="6" spans="1:17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116</v>
      </c>
      <c r="J6">
        <v>2.54735616173146</v>
      </c>
      <c r="K6">
        <v>2.560106922866447</v>
      </c>
      <c r="L6">
        <v>1</v>
      </c>
      <c r="N6">
        <v>1</v>
      </c>
      <c r="P6">
        <v>2.560106922866447</v>
      </c>
      <c r="Q6" t="s">
        <v>125</v>
      </c>
    </row>
    <row r="7" spans="1:17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117</v>
      </c>
      <c r="J7">
        <v>3.256059796174092</v>
      </c>
      <c r="K7">
        <v>3.256059796174092</v>
      </c>
      <c r="L7">
        <v>1</v>
      </c>
      <c r="N7">
        <v>1</v>
      </c>
      <c r="P7">
        <v>3.256059796174092</v>
      </c>
      <c r="Q7" t="s">
        <v>125</v>
      </c>
    </row>
    <row r="8" spans="1:17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118</v>
      </c>
      <c r="J8">
        <v>5.6219365711148477</v>
      </c>
      <c r="K8">
        <v>5.6500166530780573</v>
      </c>
      <c r="L8">
        <v>1</v>
      </c>
      <c r="N8">
        <v>1</v>
      </c>
      <c r="P8">
        <v>5.6500166530780573</v>
      </c>
      <c r="Q8" t="s">
        <v>126</v>
      </c>
    </row>
    <row r="9" spans="1:17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119</v>
      </c>
      <c r="J9">
        <v>5.2031851927965747</v>
      </c>
      <c r="K9">
        <v>5.2031851927965747</v>
      </c>
      <c r="L9">
        <v>2.804836686275392</v>
      </c>
      <c r="M9" t="s">
        <v>125</v>
      </c>
      <c r="N9">
        <v>1.4</v>
      </c>
      <c r="O9" t="s">
        <v>127</v>
      </c>
      <c r="P9">
        <v>1.325054278626419</v>
      </c>
      <c r="Q9" t="s">
        <v>129</v>
      </c>
    </row>
    <row r="10" spans="1:17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120</v>
      </c>
      <c r="J10">
        <v>6.5389274345500414</v>
      </c>
      <c r="K10">
        <v>6.598939122600342</v>
      </c>
      <c r="L10">
        <v>4.1339271252336358</v>
      </c>
      <c r="M10" t="s">
        <v>126</v>
      </c>
      <c r="N10">
        <v>1.2050000000000001</v>
      </c>
      <c r="O10" t="s">
        <v>128</v>
      </c>
      <c r="P10">
        <v>1.3247205045359201</v>
      </c>
      <c r="Q10" t="s">
        <v>129</v>
      </c>
    </row>
    <row r="11" spans="1:17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119</v>
      </c>
      <c r="J11">
        <v>5.2031851927965747</v>
      </c>
      <c r="K11">
        <v>5.2031851927965747</v>
      </c>
      <c r="L11">
        <v>2.804836686275392</v>
      </c>
      <c r="M11" t="s">
        <v>125</v>
      </c>
      <c r="N11">
        <v>1.4</v>
      </c>
      <c r="O11" t="s">
        <v>127</v>
      </c>
      <c r="P11">
        <v>1.325054278626419</v>
      </c>
      <c r="Q11" t="s">
        <v>129</v>
      </c>
    </row>
    <row r="12" spans="1:17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119</v>
      </c>
      <c r="J12">
        <v>5.2018745382570319</v>
      </c>
      <c r="K12">
        <v>5.229457190611738</v>
      </c>
      <c r="L12">
        <v>2.819709177847475</v>
      </c>
      <c r="M12" t="s">
        <v>125</v>
      </c>
      <c r="N12">
        <v>1.4</v>
      </c>
      <c r="O12" t="s">
        <v>127</v>
      </c>
      <c r="P12">
        <v>1.3247205045359201</v>
      </c>
      <c r="Q12" t="s">
        <v>129</v>
      </c>
    </row>
    <row r="13" spans="1:17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117</v>
      </c>
      <c r="J13">
        <v>3.256059796174092</v>
      </c>
      <c r="K13">
        <v>3.265371146523349</v>
      </c>
      <c r="L13">
        <v>1</v>
      </c>
      <c r="N13">
        <v>1</v>
      </c>
      <c r="P13">
        <v>3.265371146523349</v>
      </c>
      <c r="Q13" t="s">
        <v>125</v>
      </c>
    </row>
    <row r="14" spans="1:17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118</v>
      </c>
      <c r="J14">
        <v>5.6219365711148477</v>
      </c>
      <c r="K14">
        <v>5.6500166530780573</v>
      </c>
      <c r="L14">
        <v>1</v>
      </c>
      <c r="N14">
        <v>1</v>
      </c>
      <c r="P14">
        <v>5.6500166530780573</v>
      </c>
      <c r="Q14" t="s">
        <v>126</v>
      </c>
    </row>
    <row r="15" spans="1:17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119</v>
      </c>
      <c r="J15">
        <v>5.2009383716412056</v>
      </c>
      <c r="K15">
        <v>5.2285133096524428</v>
      </c>
      <c r="L15">
        <v>2.8192002397862739</v>
      </c>
      <c r="M15" t="s">
        <v>125</v>
      </c>
      <c r="N15">
        <v>1.4</v>
      </c>
      <c r="O15" t="s">
        <v>127</v>
      </c>
      <c r="P15">
        <v>1.3247205045359201</v>
      </c>
      <c r="Q15" t="s">
        <v>129</v>
      </c>
    </row>
    <row r="16" spans="1:17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120</v>
      </c>
      <c r="J16">
        <v>6.5375450723265507</v>
      </c>
      <c r="K16">
        <v>6.5975399762486333</v>
      </c>
      <c r="L16">
        <v>4.1330506253981252</v>
      </c>
      <c r="M16" t="s">
        <v>126</v>
      </c>
      <c r="N16">
        <v>1.2050000000000001</v>
      </c>
      <c r="O16" t="s">
        <v>128</v>
      </c>
      <c r="P16">
        <v>1.3247205045359201</v>
      </c>
      <c r="Q16" t="s">
        <v>129</v>
      </c>
    </row>
    <row r="17" spans="1:17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119</v>
      </c>
      <c r="J17">
        <v>5.2009383716412056</v>
      </c>
      <c r="K17">
        <v>5.2285133096524428</v>
      </c>
      <c r="L17">
        <v>2.8192002397862739</v>
      </c>
      <c r="M17" t="s">
        <v>125</v>
      </c>
      <c r="N17">
        <v>1.4</v>
      </c>
      <c r="O17" t="s">
        <v>127</v>
      </c>
      <c r="P17">
        <v>1.3247205045359201</v>
      </c>
      <c r="Q17" t="s">
        <v>129</v>
      </c>
    </row>
    <row r="18" spans="1:17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118</v>
      </c>
      <c r="J18">
        <v>5.6219365711148477</v>
      </c>
      <c r="K18">
        <v>5.6500166530780573</v>
      </c>
      <c r="L18">
        <v>1</v>
      </c>
      <c r="N18">
        <v>1</v>
      </c>
      <c r="P18">
        <v>5.6500166530780573</v>
      </c>
      <c r="Q18" t="s">
        <v>126</v>
      </c>
    </row>
    <row r="19" spans="1:17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117</v>
      </c>
      <c r="J19">
        <v>3.256059796174092</v>
      </c>
      <c r="K19">
        <v>3.265371146523349</v>
      </c>
      <c r="L19">
        <v>1</v>
      </c>
      <c r="N19">
        <v>1</v>
      </c>
      <c r="P19">
        <v>3.265371146523349</v>
      </c>
      <c r="Q19" t="s">
        <v>125</v>
      </c>
    </row>
    <row r="20" spans="1:17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119</v>
      </c>
      <c r="J20">
        <v>5.2018745270843274</v>
      </c>
      <c r="K20">
        <v>5.2294571793469657</v>
      </c>
      <c r="L20">
        <v>2.8197091717735399</v>
      </c>
      <c r="M20" t="s">
        <v>125</v>
      </c>
      <c r="N20">
        <v>1.4</v>
      </c>
      <c r="O20" t="s">
        <v>127</v>
      </c>
      <c r="P20">
        <v>1.3247205045359201</v>
      </c>
      <c r="Q20" t="s">
        <v>129</v>
      </c>
    </row>
    <row r="21" spans="1:17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120</v>
      </c>
      <c r="J21">
        <v>6.5389274180522046</v>
      </c>
      <c r="K21">
        <v>6.5989391059021933</v>
      </c>
      <c r="L21">
        <v>4.1339271147730257</v>
      </c>
      <c r="M21" t="s">
        <v>126</v>
      </c>
      <c r="N21">
        <v>1.2050000000000001</v>
      </c>
      <c r="O21" t="s">
        <v>128</v>
      </c>
      <c r="P21">
        <v>1.3247205045359201</v>
      </c>
      <c r="Q21" t="s">
        <v>129</v>
      </c>
    </row>
    <row r="22" spans="1:17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119</v>
      </c>
      <c r="J22">
        <v>5.2018745270843274</v>
      </c>
      <c r="K22">
        <v>5.2294571793469657</v>
      </c>
      <c r="L22">
        <v>2.8197091717735399</v>
      </c>
      <c r="M22" t="s">
        <v>125</v>
      </c>
      <c r="N22">
        <v>1.4</v>
      </c>
      <c r="O22" t="s">
        <v>127</v>
      </c>
      <c r="P22">
        <v>1.3247205045359201</v>
      </c>
      <c r="Q22" t="s">
        <v>129</v>
      </c>
    </row>
    <row r="23" spans="1:17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118</v>
      </c>
      <c r="J23">
        <v>5.6219365711148477</v>
      </c>
      <c r="K23">
        <v>5.6500166530780573</v>
      </c>
      <c r="L23">
        <v>1</v>
      </c>
      <c r="N23">
        <v>1</v>
      </c>
      <c r="P23">
        <v>5.6500166530780573</v>
      </c>
      <c r="Q23" t="s">
        <v>126</v>
      </c>
    </row>
    <row r="24" spans="1:17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117</v>
      </c>
      <c r="J24">
        <v>3.256059796174092</v>
      </c>
      <c r="K24">
        <v>3.265371146523349</v>
      </c>
      <c r="L24">
        <v>1</v>
      </c>
      <c r="N24">
        <v>1</v>
      </c>
      <c r="P24">
        <v>3.265371146523349</v>
      </c>
      <c r="Q24" t="s">
        <v>125</v>
      </c>
    </row>
    <row r="25" spans="1:17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I25" t="s">
        <v>121</v>
      </c>
      <c r="J25">
        <v>7.3928863218973229</v>
      </c>
      <c r="K25">
        <v>7.4187858150358279</v>
      </c>
      <c r="L25">
        <v>1</v>
      </c>
      <c r="N25">
        <v>1</v>
      </c>
      <c r="P25">
        <v>7.4187858150358279</v>
      </c>
      <c r="Q25" t="s">
        <v>126</v>
      </c>
    </row>
    <row r="26" spans="1:17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I26" t="s">
        <v>122</v>
      </c>
      <c r="J26">
        <v>3.8128349317406789</v>
      </c>
      <c r="K26">
        <v>3.8205789494792</v>
      </c>
      <c r="L26">
        <v>1</v>
      </c>
      <c r="N26">
        <v>1</v>
      </c>
      <c r="P26">
        <v>3.8205789494792</v>
      </c>
      <c r="Q26" t="s">
        <v>125</v>
      </c>
    </row>
    <row r="27" spans="1:17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I27" t="s">
        <v>121</v>
      </c>
      <c r="J27">
        <v>7.3928863218973229</v>
      </c>
      <c r="K27">
        <v>7.4187858150358279</v>
      </c>
      <c r="L27">
        <v>1</v>
      </c>
      <c r="N27">
        <v>1</v>
      </c>
      <c r="P27">
        <v>7.4187858150358279</v>
      </c>
      <c r="Q27" t="s">
        <v>126</v>
      </c>
    </row>
    <row r="28" spans="1:17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I28" t="s">
        <v>123</v>
      </c>
      <c r="J28">
        <v>7.1008837400538578</v>
      </c>
      <c r="K28">
        <v>7.1226756462811673</v>
      </c>
      <c r="L28">
        <v>3.911596479425445</v>
      </c>
      <c r="M28" t="s">
        <v>125</v>
      </c>
      <c r="N28">
        <v>1.4</v>
      </c>
      <c r="O28" t="s">
        <v>127</v>
      </c>
      <c r="P28">
        <v>1.300651917545621</v>
      </c>
      <c r="Q28" t="s">
        <v>129</v>
      </c>
    </row>
    <row r="29" spans="1:17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I29" t="s">
        <v>124</v>
      </c>
      <c r="J29">
        <v>10.87759090977482</v>
      </c>
      <c r="K29">
        <v>10.93415488644626</v>
      </c>
      <c r="L29">
        <v>6.9764918155464004</v>
      </c>
      <c r="M29" t="s">
        <v>126</v>
      </c>
      <c r="N29">
        <v>1.2050000000000001</v>
      </c>
      <c r="O29" t="s">
        <v>128</v>
      </c>
      <c r="P29">
        <v>1.300651917545621</v>
      </c>
      <c r="Q29" t="s">
        <v>129</v>
      </c>
    </row>
    <row r="30" spans="1:17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I30" t="s">
        <v>123</v>
      </c>
      <c r="J30">
        <v>7.1008837400538578</v>
      </c>
      <c r="K30">
        <v>7.1226756462811673</v>
      </c>
      <c r="L30">
        <v>3.911596479425445</v>
      </c>
      <c r="M30" t="s">
        <v>125</v>
      </c>
      <c r="N30">
        <v>1.4</v>
      </c>
      <c r="O30" t="s">
        <v>127</v>
      </c>
      <c r="P30">
        <v>1.300651917545621</v>
      </c>
      <c r="Q30" t="s">
        <v>129</v>
      </c>
    </row>
    <row r="31" spans="1:17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I31" t="s">
        <v>121</v>
      </c>
      <c r="J31">
        <v>7.3928863218973229</v>
      </c>
      <c r="K31">
        <v>7.4187858150358279</v>
      </c>
      <c r="L31">
        <v>1</v>
      </c>
      <c r="N31">
        <v>1</v>
      </c>
      <c r="P31">
        <v>7.4187858150358279</v>
      </c>
      <c r="Q31" t="s">
        <v>126</v>
      </c>
    </row>
    <row r="32" spans="1:17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I32" t="s">
        <v>122</v>
      </c>
      <c r="J32">
        <v>3.8128349317406789</v>
      </c>
      <c r="K32">
        <v>3.8205789494792</v>
      </c>
      <c r="L32">
        <v>1</v>
      </c>
      <c r="N32">
        <v>1</v>
      </c>
      <c r="P32">
        <v>3.8205789494792</v>
      </c>
      <c r="Q32" t="s">
        <v>125</v>
      </c>
    </row>
    <row r="33" spans="1:17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I33" t="s">
        <v>121</v>
      </c>
      <c r="J33">
        <v>7.3928863218973229</v>
      </c>
      <c r="K33">
        <v>7.4187858150358279</v>
      </c>
      <c r="L33">
        <v>1</v>
      </c>
      <c r="N33">
        <v>1</v>
      </c>
      <c r="P33">
        <v>7.4187858150358279</v>
      </c>
      <c r="Q33" t="s">
        <v>126</v>
      </c>
    </row>
    <row r="34" spans="1:17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I34" t="s">
        <v>123</v>
      </c>
      <c r="J34">
        <v>7.1008837576776616</v>
      </c>
      <c r="K34">
        <v>7.1226756639777102</v>
      </c>
      <c r="L34">
        <v>3.911596489143947</v>
      </c>
      <c r="M34" t="s">
        <v>125</v>
      </c>
      <c r="N34">
        <v>1.4</v>
      </c>
      <c r="O34" t="s">
        <v>127</v>
      </c>
      <c r="P34">
        <v>1.300651917545621</v>
      </c>
      <c r="Q34" t="s">
        <v>129</v>
      </c>
    </row>
    <row r="35" spans="1:17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I35" t="s">
        <v>124</v>
      </c>
      <c r="J35">
        <v>10.877590940851309</v>
      </c>
      <c r="K35">
        <v>10.93415491771156</v>
      </c>
      <c r="L35">
        <v>6.9764918354950964</v>
      </c>
      <c r="M35" t="s">
        <v>126</v>
      </c>
      <c r="N35">
        <v>1.2050000000000001</v>
      </c>
      <c r="O35" t="s">
        <v>128</v>
      </c>
      <c r="P35">
        <v>1.300651917545621</v>
      </c>
      <c r="Q35" t="s">
        <v>129</v>
      </c>
    </row>
    <row r="36" spans="1:17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I36" t="s">
        <v>123</v>
      </c>
      <c r="J36">
        <v>7.1008977030658498</v>
      </c>
      <c r="K36">
        <v>7.1225465300233042</v>
      </c>
      <c r="L36">
        <v>3.9115178901755621</v>
      </c>
      <c r="M36" t="s">
        <v>125</v>
      </c>
      <c r="N36">
        <v>1.4</v>
      </c>
      <c r="O36" t="s">
        <v>127</v>
      </c>
      <c r="P36">
        <v>1.3006544718890669</v>
      </c>
      <c r="Q36" t="s">
        <v>129</v>
      </c>
    </row>
    <row r="37" spans="1:17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I37" t="s">
        <v>121</v>
      </c>
      <c r="J37">
        <v>7.3928863218973229</v>
      </c>
      <c r="K37">
        <v>7.4187858150358279</v>
      </c>
      <c r="L37">
        <v>1</v>
      </c>
      <c r="N37">
        <v>1</v>
      </c>
      <c r="P37">
        <v>7.4187858150358279</v>
      </c>
      <c r="Q37" t="s">
        <v>126</v>
      </c>
    </row>
    <row r="38" spans="1:17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I38" t="s">
        <v>122</v>
      </c>
      <c r="J38">
        <v>3.8128349317406789</v>
      </c>
      <c r="K38">
        <v>3.8205789494792</v>
      </c>
      <c r="L38">
        <v>1</v>
      </c>
      <c r="N38">
        <v>1</v>
      </c>
      <c r="P38">
        <v>3.8205789494792</v>
      </c>
      <c r="Q38" t="s">
        <v>125</v>
      </c>
    </row>
    <row r="39" spans="1:17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I39" t="s">
        <v>121</v>
      </c>
      <c r="J39">
        <v>7.3928863218973229</v>
      </c>
      <c r="K39">
        <v>7.4187858150358279</v>
      </c>
      <c r="L39">
        <v>1</v>
      </c>
      <c r="N39">
        <v>1</v>
      </c>
      <c r="P39">
        <v>7.4187858150358279</v>
      </c>
      <c r="Q39" t="s">
        <v>126</v>
      </c>
    </row>
    <row r="40" spans="1:17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I40" t="s">
        <v>122</v>
      </c>
      <c r="J40">
        <v>3.8128349317406789</v>
      </c>
      <c r="K40">
        <v>3.8205789494792</v>
      </c>
      <c r="L40">
        <v>1</v>
      </c>
      <c r="N40">
        <v>1</v>
      </c>
      <c r="P40">
        <v>3.8205789494792</v>
      </c>
      <c r="Q40" t="s">
        <v>125</v>
      </c>
    </row>
    <row r="41" spans="1:17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I41" t="s">
        <v>124</v>
      </c>
      <c r="J41">
        <v>10.87759090977482</v>
      </c>
      <c r="K41">
        <v>10.93415488644626</v>
      </c>
      <c r="L41">
        <v>6.9764918155464004</v>
      </c>
      <c r="M41" t="s">
        <v>126</v>
      </c>
      <c r="N41">
        <v>1.2050000000000001</v>
      </c>
      <c r="O41" t="s">
        <v>128</v>
      </c>
      <c r="P41">
        <v>1.300651917545621</v>
      </c>
      <c r="Q41" t="s">
        <v>129</v>
      </c>
    </row>
    <row r="42" spans="1:17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I42" t="s">
        <v>123</v>
      </c>
      <c r="J42">
        <v>7.1008837400538578</v>
      </c>
      <c r="K42">
        <v>7.1226756462811673</v>
      </c>
      <c r="L42">
        <v>3.911596479425445</v>
      </c>
      <c r="M42" t="s">
        <v>125</v>
      </c>
      <c r="N42">
        <v>1.4</v>
      </c>
      <c r="O42" t="s">
        <v>127</v>
      </c>
      <c r="P42">
        <v>1.300651917545621</v>
      </c>
      <c r="Q42" t="s">
        <v>129</v>
      </c>
    </row>
    <row r="43" spans="1:17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I43" t="s">
        <v>121</v>
      </c>
      <c r="J43">
        <v>7.3928863218973229</v>
      </c>
      <c r="K43">
        <v>7.4187858150358279</v>
      </c>
      <c r="L43">
        <v>1</v>
      </c>
      <c r="N43">
        <v>1</v>
      </c>
      <c r="P43">
        <v>7.4187858150358279</v>
      </c>
      <c r="Q43" t="s">
        <v>126</v>
      </c>
    </row>
    <row r="44" spans="1:17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I44" t="s">
        <v>122</v>
      </c>
      <c r="J44">
        <v>3.8128349317406789</v>
      </c>
      <c r="K44">
        <v>3.8205789494792</v>
      </c>
      <c r="L44">
        <v>1</v>
      </c>
      <c r="N44">
        <v>1</v>
      </c>
      <c r="P44">
        <v>3.8205789494792</v>
      </c>
      <c r="Q44" t="s">
        <v>125</v>
      </c>
    </row>
    <row r="45" spans="1:17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I45" t="s">
        <v>121</v>
      </c>
      <c r="J45">
        <v>3.8128349317406789</v>
      </c>
      <c r="K45">
        <v>3.8205789494792</v>
      </c>
      <c r="L45">
        <v>1</v>
      </c>
      <c r="N45">
        <v>1</v>
      </c>
      <c r="P45">
        <v>3.8205789494792</v>
      </c>
      <c r="Q45" t="s">
        <v>125</v>
      </c>
    </row>
    <row r="46" spans="1:17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I46" t="s">
        <v>122</v>
      </c>
      <c r="J46">
        <v>3.8128349317406789</v>
      </c>
      <c r="K46">
        <v>3.8128349604606102</v>
      </c>
      <c r="L46">
        <v>1</v>
      </c>
      <c r="N46">
        <v>1</v>
      </c>
      <c r="P46">
        <v>3.8128349604606102</v>
      </c>
      <c r="Q46" t="s">
        <v>125</v>
      </c>
    </row>
    <row r="47" spans="1:17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I47" t="s">
        <v>121</v>
      </c>
      <c r="J47">
        <v>7.3928863218973229</v>
      </c>
      <c r="K47">
        <v>7.4187858150358279</v>
      </c>
      <c r="L47">
        <v>1</v>
      </c>
      <c r="N47">
        <v>1</v>
      </c>
      <c r="P47">
        <v>7.4187858150358279</v>
      </c>
      <c r="Q47" t="s">
        <v>126</v>
      </c>
    </row>
    <row r="48" spans="1:17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I48" t="s">
        <v>123</v>
      </c>
      <c r="J48">
        <v>7.1030021707539976</v>
      </c>
      <c r="K48">
        <v>7.1030022516433773</v>
      </c>
      <c r="L48">
        <v>3.8996289504237609</v>
      </c>
      <c r="M48" t="s">
        <v>125</v>
      </c>
      <c r="N48">
        <v>1.4</v>
      </c>
      <c r="O48" t="s">
        <v>127</v>
      </c>
      <c r="P48">
        <v>1.3010399454380901</v>
      </c>
      <c r="Q48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714</v>
      </c>
      <c r="J2" t="s">
        <v>817</v>
      </c>
      <c r="K2">
        <v>2.030701552564846</v>
      </c>
      <c r="L2">
        <v>2.030701552564846</v>
      </c>
    </row>
    <row r="3" spans="1:12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714</v>
      </c>
      <c r="J3" t="s">
        <v>818</v>
      </c>
      <c r="K3">
        <v>2.146839180064211</v>
      </c>
      <c r="L3">
        <v>2.146839180064211</v>
      </c>
    </row>
    <row r="4" spans="1:12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714</v>
      </c>
      <c r="J4" t="s">
        <v>819</v>
      </c>
      <c r="K4">
        <v>2.2445925736666661</v>
      </c>
      <c r="L4">
        <v>2.2445925736666661</v>
      </c>
    </row>
    <row r="5" spans="1:12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714</v>
      </c>
      <c r="J5" t="s">
        <v>820</v>
      </c>
      <c r="K5">
        <v>2.28721211838895</v>
      </c>
      <c r="L5">
        <v>2.28721211838895</v>
      </c>
    </row>
    <row r="6" spans="1:12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714</v>
      </c>
      <c r="J6" t="s">
        <v>821</v>
      </c>
      <c r="K6">
        <v>2.6347936263071472</v>
      </c>
      <c r="L6">
        <v>2.6347936263071472</v>
      </c>
    </row>
    <row r="7" spans="1:12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731</v>
      </c>
      <c r="J7" t="s">
        <v>822</v>
      </c>
      <c r="K7">
        <v>3.8748843985127941</v>
      </c>
      <c r="L7">
        <v>3.8748843985127941</v>
      </c>
    </row>
    <row r="8" spans="1:12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793</v>
      </c>
      <c r="J8" t="s">
        <v>823</v>
      </c>
      <c r="K8">
        <v>5.2193404406422594</v>
      </c>
      <c r="L8">
        <v>5.2193404406422594</v>
      </c>
    </row>
    <row r="9" spans="1:12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794</v>
      </c>
      <c r="J9" t="s">
        <v>824</v>
      </c>
      <c r="K9">
        <v>4.4736089884720611</v>
      </c>
      <c r="L9">
        <v>4.4736089884720611</v>
      </c>
    </row>
    <row r="10" spans="1:12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718</v>
      </c>
      <c r="J10" t="s">
        <v>821</v>
      </c>
      <c r="K10">
        <v>2.6305749656533428</v>
      </c>
      <c r="L10">
        <v>2.6305749656533428</v>
      </c>
    </row>
    <row r="11" spans="1:12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719</v>
      </c>
      <c r="J11" t="s">
        <v>821</v>
      </c>
      <c r="K11">
        <v>2.632399010005154</v>
      </c>
      <c r="L11">
        <v>2.632399010005154</v>
      </c>
    </row>
    <row r="12" spans="1:12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719</v>
      </c>
      <c r="J12" t="s">
        <v>820</v>
      </c>
      <c r="K12">
        <v>2.285880868207494</v>
      </c>
      <c r="L12">
        <v>2.285880868207494</v>
      </c>
    </row>
    <row r="13" spans="1:12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719</v>
      </c>
      <c r="J13" t="s">
        <v>819</v>
      </c>
      <c r="K13">
        <v>2.2451053040598632</v>
      </c>
      <c r="L13">
        <v>2.2451053040598632</v>
      </c>
    </row>
    <row r="14" spans="1:12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719</v>
      </c>
      <c r="J14" t="s">
        <v>818</v>
      </c>
      <c r="K14">
        <v>2.138454522973257</v>
      </c>
      <c r="L14">
        <v>2.138454522973257</v>
      </c>
    </row>
    <row r="15" spans="1:12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719</v>
      </c>
      <c r="J15" t="s">
        <v>821</v>
      </c>
      <c r="K15">
        <v>2.632399010005154</v>
      </c>
      <c r="L15">
        <v>2.632399010005154</v>
      </c>
    </row>
    <row r="16" spans="1:12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719</v>
      </c>
      <c r="J16" t="s">
        <v>820</v>
      </c>
      <c r="K16">
        <v>2.285880868207494</v>
      </c>
      <c r="L16">
        <v>2.285880868207494</v>
      </c>
    </row>
    <row r="17" spans="1:12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719</v>
      </c>
      <c r="J17" t="s">
        <v>819</v>
      </c>
      <c r="K17">
        <v>2.2451053040598632</v>
      </c>
      <c r="L17">
        <v>2.2451053040598632</v>
      </c>
    </row>
    <row r="18" spans="1:12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719</v>
      </c>
      <c r="J18" t="s">
        <v>818</v>
      </c>
      <c r="K18">
        <v>2.138454522973257</v>
      </c>
      <c r="L18">
        <v>2.138454522973257</v>
      </c>
    </row>
    <row r="19" spans="1:12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719</v>
      </c>
      <c r="J19" t="s">
        <v>817</v>
      </c>
      <c r="K19">
        <v>2.0387295471145288</v>
      </c>
      <c r="L19">
        <v>2.0387295471145288</v>
      </c>
    </row>
    <row r="20" spans="1:12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719</v>
      </c>
      <c r="J20" t="s">
        <v>818</v>
      </c>
      <c r="K20">
        <v>2.1466638618445382</v>
      </c>
      <c r="L20">
        <v>2.1466638618445382</v>
      </c>
    </row>
    <row r="21" spans="1:12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719</v>
      </c>
      <c r="J21" t="s">
        <v>819</v>
      </c>
      <c r="K21">
        <v>2.2482463201910998</v>
      </c>
      <c r="L21">
        <v>2.2482463201910998</v>
      </c>
    </row>
    <row r="22" spans="1:12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719</v>
      </c>
      <c r="J22" t="s">
        <v>820</v>
      </c>
      <c r="K22">
        <v>2.2913244390664258</v>
      </c>
      <c r="L22">
        <v>2.2913244390664258</v>
      </c>
    </row>
    <row r="23" spans="1:12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719</v>
      </c>
      <c r="J23" t="s">
        <v>821</v>
      </c>
      <c r="K23">
        <v>2.641989556001811</v>
      </c>
      <c r="L23">
        <v>2.641989556001811</v>
      </c>
    </row>
    <row r="24" spans="1:12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795</v>
      </c>
      <c r="J24" t="s">
        <v>825</v>
      </c>
      <c r="K24">
        <v>2.6107438850329641</v>
      </c>
      <c r="L24">
        <v>2.6107438850329641</v>
      </c>
    </row>
    <row r="25" spans="1:12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796</v>
      </c>
      <c r="J25" t="s">
        <v>825</v>
      </c>
      <c r="K25">
        <v>2.6199458788889012</v>
      </c>
      <c r="L25">
        <v>2.6199458788889012</v>
      </c>
    </row>
    <row r="26" spans="1:12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722</v>
      </c>
      <c r="J26" t="s">
        <v>821</v>
      </c>
      <c r="K26">
        <v>2.6417055563824592</v>
      </c>
      <c r="L26">
        <v>2.6417055563824592</v>
      </c>
    </row>
    <row r="27" spans="1:12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722</v>
      </c>
      <c r="J27" t="s">
        <v>820</v>
      </c>
      <c r="K27">
        <v>2.2907870541034878</v>
      </c>
      <c r="L27">
        <v>2.2907870541034878</v>
      </c>
    </row>
    <row r="28" spans="1:12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722</v>
      </c>
      <c r="J28" t="s">
        <v>819</v>
      </c>
      <c r="K28">
        <v>2.2502705717179659</v>
      </c>
      <c r="L28">
        <v>2.2502705717179659</v>
      </c>
    </row>
    <row r="29" spans="1:12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722</v>
      </c>
      <c r="J29" t="s">
        <v>820</v>
      </c>
      <c r="K29">
        <v>2.2907870541034878</v>
      </c>
      <c r="L29">
        <v>2.2907870541034878</v>
      </c>
    </row>
    <row r="30" spans="1:12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722</v>
      </c>
      <c r="J30" t="s">
        <v>819</v>
      </c>
      <c r="K30">
        <v>2.2502705717179659</v>
      </c>
      <c r="L30">
        <v>2.2502705717179659</v>
      </c>
    </row>
    <row r="31" spans="1:12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722</v>
      </c>
      <c r="J31" t="s">
        <v>818</v>
      </c>
      <c r="K31">
        <v>2.1475820948262032</v>
      </c>
      <c r="L31">
        <v>2.1475820948262032</v>
      </c>
    </row>
    <row r="32" spans="1:12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722</v>
      </c>
      <c r="J32" t="s">
        <v>817</v>
      </c>
      <c r="K32">
        <v>2.027995877097899</v>
      </c>
      <c r="L32">
        <v>2.027995877097899</v>
      </c>
    </row>
    <row r="33" spans="1:12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722</v>
      </c>
      <c r="J33" t="s">
        <v>818</v>
      </c>
      <c r="K33">
        <v>2.1479186273378859</v>
      </c>
      <c r="L33">
        <v>2.1479186273378859</v>
      </c>
    </row>
    <row r="34" spans="1:12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722</v>
      </c>
      <c r="J34" t="s">
        <v>819</v>
      </c>
      <c r="K34">
        <v>2.2479067530234</v>
      </c>
      <c r="L34">
        <v>2.2479067530234</v>
      </c>
    </row>
    <row r="35" spans="1:12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722</v>
      </c>
      <c r="J35" t="s">
        <v>820</v>
      </c>
      <c r="K35">
        <v>2.2883870265632971</v>
      </c>
      <c r="L35">
        <v>2.2883870265632971</v>
      </c>
    </row>
    <row r="36" spans="1:12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722</v>
      </c>
      <c r="J36" t="s">
        <v>821</v>
      </c>
      <c r="K36">
        <v>2.6383880758332001</v>
      </c>
      <c r="L36">
        <v>2.6383880758332001</v>
      </c>
    </row>
    <row r="37" spans="1:12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723</v>
      </c>
      <c r="J37" t="s">
        <v>821</v>
      </c>
      <c r="K37">
        <v>2.6358949533740859</v>
      </c>
      <c r="L37">
        <v>2.6358949533740859</v>
      </c>
    </row>
    <row r="38" spans="1:12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797</v>
      </c>
      <c r="J38" t="s">
        <v>824</v>
      </c>
      <c r="K38">
        <v>4.4638727928819133</v>
      </c>
      <c r="L38">
        <v>4.4638727928819133</v>
      </c>
    </row>
    <row r="39" spans="1:12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798</v>
      </c>
      <c r="J39" t="s">
        <v>823</v>
      </c>
      <c r="K39">
        <v>5.189092899743053</v>
      </c>
      <c r="L39">
        <v>5.189092899743053</v>
      </c>
    </row>
    <row r="40" spans="1:12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742</v>
      </c>
      <c r="J40" t="s">
        <v>822</v>
      </c>
      <c r="K40">
        <v>3.8855735050276681</v>
      </c>
      <c r="L40">
        <v>3.8855735050276681</v>
      </c>
    </row>
    <row r="41" spans="1:12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727</v>
      </c>
      <c r="J41" t="s">
        <v>821</v>
      </c>
      <c r="K41">
        <v>2.6341497397580662</v>
      </c>
      <c r="L41">
        <v>2.6341497397580662</v>
      </c>
    </row>
    <row r="42" spans="1:12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727</v>
      </c>
      <c r="J42" t="s">
        <v>820</v>
      </c>
      <c r="K42">
        <v>2.289187452318346</v>
      </c>
      <c r="L42">
        <v>2.289187452318346</v>
      </c>
    </row>
    <row r="43" spans="1:12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727</v>
      </c>
      <c r="J43" t="s">
        <v>819</v>
      </c>
      <c r="K43">
        <v>2.2462699593330089</v>
      </c>
      <c r="L43">
        <v>2.2462699593330089</v>
      </c>
    </row>
    <row r="44" spans="1:12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727</v>
      </c>
      <c r="J44" t="s">
        <v>818</v>
      </c>
      <c r="K44">
        <v>2.1461944053749038</v>
      </c>
      <c r="L44">
        <v>2.1461944053749038</v>
      </c>
    </row>
    <row r="45" spans="1:12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727</v>
      </c>
      <c r="J45" t="s">
        <v>817</v>
      </c>
      <c r="K45">
        <v>2.0277355665048349</v>
      </c>
      <c r="L45">
        <v>2.0277355665048349</v>
      </c>
    </row>
    <row r="46" spans="1:12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727</v>
      </c>
      <c r="J46" t="s">
        <v>818</v>
      </c>
      <c r="K46">
        <v>2.1471966638942961</v>
      </c>
      <c r="L46">
        <v>2.1471966638942961</v>
      </c>
    </row>
    <row r="47" spans="1:12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714</v>
      </c>
      <c r="J47" t="s">
        <v>820</v>
      </c>
      <c r="K47">
        <v>2.2894545055874</v>
      </c>
      <c r="L47">
        <v>2.2894545055874</v>
      </c>
    </row>
    <row r="48" spans="1:12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714</v>
      </c>
      <c r="J48" t="s">
        <v>819</v>
      </c>
      <c r="K48">
        <v>2.247969582997762</v>
      </c>
      <c r="L48">
        <v>2.247969582997762</v>
      </c>
    </row>
    <row r="49" spans="1:12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714</v>
      </c>
      <c r="J49" t="s">
        <v>818</v>
      </c>
      <c r="K49">
        <v>2.1477676299775701</v>
      </c>
      <c r="L49">
        <v>2.1477676299775701</v>
      </c>
    </row>
    <row r="50" spans="1:12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752</v>
      </c>
      <c r="J50" t="s">
        <v>826</v>
      </c>
      <c r="K50">
        <v>3.919023975581919</v>
      </c>
      <c r="L50">
        <v>3.919023975581919</v>
      </c>
    </row>
    <row r="51" spans="1:12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752</v>
      </c>
      <c r="J51" t="s">
        <v>827</v>
      </c>
      <c r="K51">
        <v>4.4069876000300852</v>
      </c>
      <c r="L51">
        <v>4.4069876000300852</v>
      </c>
    </row>
    <row r="52" spans="1:12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731</v>
      </c>
      <c r="J52" t="s">
        <v>828</v>
      </c>
      <c r="K52">
        <v>4.0676927093049899</v>
      </c>
      <c r="L52">
        <v>4.0676927093049899</v>
      </c>
    </row>
    <row r="53" spans="1:12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739</v>
      </c>
      <c r="J53" t="s">
        <v>828</v>
      </c>
      <c r="K53">
        <v>4.0687691749267492</v>
      </c>
      <c r="L53">
        <v>4.0687691749267492</v>
      </c>
    </row>
    <row r="54" spans="1:12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799</v>
      </c>
      <c r="J54" t="s">
        <v>829</v>
      </c>
      <c r="K54">
        <v>4.3922146558556463</v>
      </c>
      <c r="L54">
        <v>4.3922146558556463</v>
      </c>
    </row>
    <row r="55" spans="1:12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799</v>
      </c>
      <c r="J55" t="s">
        <v>830</v>
      </c>
      <c r="K55">
        <v>3.9022378517656731</v>
      </c>
      <c r="L55">
        <v>3.9022378517656731</v>
      </c>
    </row>
    <row r="56" spans="1:12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800</v>
      </c>
      <c r="J56" t="s">
        <v>831</v>
      </c>
      <c r="K56">
        <v>4.3950796739384117</v>
      </c>
      <c r="L56">
        <v>4.3950796739384117</v>
      </c>
    </row>
    <row r="57" spans="1:12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801</v>
      </c>
      <c r="J57" t="s">
        <v>832</v>
      </c>
      <c r="K57">
        <v>4.4007593183495786</v>
      </c>
      <c r="L57">
        <v>4.4007593183495786</v>
      </c>
    </row>
    <row r="58" spans="1:12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802</v>
      </c>
      <c r="J58" t="s">
        <v>833</v>
      </c>
      <c r="K58">
        <v>3.8979365928372798</v>
      </c>
      <c r="L58">
        <v>3.8979365928372798</v>
      </c>
    </row>
    <row r="59" spans="1:12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802</v>
      </c>
      <c r="J59" t="s">
        <v>829</v>
      </c>
      <c r="K59">
        <v>4.3754541553478914</v>
      </c>
      <c r="L59">
        <v>4.3754541553478914</v>
      </c>
    </row>
    <row r="60" spans="1:12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750</v>
      </c>
      <c r="J60" t="s">
        <v>828</v>
      </c>
      <c r="K60">
        <v>4.0535928126586152</v>
      </c>
      <c r="L60">
        <v>4.0535928126586152</v>
      </c>
    </row>
    <row r="61" spans="1:12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742</v>
      </c>
      <c r="J61" t="s">
        <v>828</v>
      </c>
      <c r="K61">
        <v>4.0876182289598146</v>
      </c>
      <c r="L61">
        <v>4.0876182289598146</v>
      </c>
    </row>
    <row r="62" spans="1:12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761</v>
      </c>
      <c r="J62" t="s">
        <v>827</v>
      </c>
      <c r="K62">
        <v>4.4037998884199787</v>
      </c>
      <c r="L62">
        <v>4.4037998884199787</v>
      </c>
    </row>
    <row r="63" spans="1:12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761</v>
      </c>
      <c r="J63" t="s">
        <v>826</v>
      </c>
      <c r="K63">
        <v>3.9203936326883762</v>
      </c>
      <c r="L63">
        <v>3.9203936326883762</v>
      </c>
    </row>
    <row r="64" spans="1:12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803</v>
      </c>
      <c r="J64" t="s">
        <v>834</v>
      </c>
      <c r="K64">
        <v>4.4110621947502722</v>
      </c>
      <c r="L64">
        <v>4.4110621947502722</v>
      </c>
    </row>
    <row r="65" spans="1:12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804</v>
      </c>
      <c r="J65" t="s">
        <v>834</v>
      </c>
      <c r="K65">
        <v>4.4087509103660629</v>
      </c>
      <c r="L65">
        <v>4.4087509103660629</v>
      </c>
    </row>
    <row r="66" spans="1:12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753</v>
      </c>
      <c r="J66" t="s">
        <v>835</v>
      </c>
      <c r="K66">
        <v>4.1187082567267224</v>
      </c>
      <c r="L66">
        <v>4.1187082567267224</v>
      </c>
    </row>
    <row r="67" spans="1:12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805</v>
      </c>
      <c r="J67" t="s">
        <v>836</v>
      </c>
      <c r="K67">
        <v>3.4106619897692951</v>
      </c>
      <c r="L67">
        <v>3.4106619897692951</v>
      </c>
    </row>
    <row r="68" spans="1:12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806</v>
      </c>
      <c r="J68" t="s">
        <v>837</v>
      </c>
      <c r="K68">
        <v>3.3941029960186881</v>
      </c>
      <c r="L68">
        <v>3.3941029960186881</v>
      </c>
    </row>
    <row r="69" spans="1:12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764</v>
      </c>
      <c r="J69" t="s">
        <v>838</v>
      </c>
      <c r="K69">
        <v>4.5967983948543916</v>
      </c>
      <c r="L69">
        <v>4.5967983948543916</v>
      </c>
    </row>
    <row r="70" spans="1:12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764</v>
      </c>
      <c r="J70" t="s">
        <v>839</v>
      </c>
      <c r="K70">
        <v>3.9903327976999652</v>
      </c>
      <c r="L70">
        <v>3.9903327976999652</v>
      </c>
    </row>
    <row r="71" spans="1:12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765</v>
      </c>
      <c r="J71" t="s">
        <v>839</v>
      </c>
      <c r="K71">
        <v>3.992227977248366</v>
      </c>
      <c r="L71">
        <v>3.992227977248366</v>
      </c>
    </row>
    <row r="72" spans="1:12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766</v>
      </c>
      <c r="J72" t="s">
        <v>839</v>
      </c>
      <c r="K72">
        <v>3.9932776776209309</v>
      </c>
      <c r="L72">
        <v>3.9932776776209309</v>
      </c>
    </row>
    <row r="73" spans="1:12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766</v>
      </c>
      <c r="J73" t="s">
        <v>838</v>
      </c>
      <c r="K73">
        <v>4.6005455420761114</v>
      </c>
      <c r="L73">
        <v>4.6005455420761114</v>
      </c>
    </row>
    <row r="74" spans="1:12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807</v>
      </c>
      <c r="J74" t="s">
        <v>837</v>
      </c>
      <c r="K74">
        <v>3.3969371002382358</v>
      </c>
      <c r="L74">
        <v>3.3969371002382358</v>
      </c>
    </row>
    <row r="75" spans="1:12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808</v>
      </c>
      <c r="J75" t="s">
        <v>840</v>
      </c>
      <c r="K75">
        <v>3.407728894831525</v>
      </c>
      <c r="L75">
        <v>3.407728894831525</v>
      </c>
    </row>
    <row r="76" spans="1:12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808</v>
      </c>
      <c r="J76" t="s">
        <v>841</v>
      </c>
      <c r="K76">
        <v>4.1138928795636192</v>
      </c>
      <c r="L76">
        <v>4.1138928795636192</v>
      </c>
    </row>
    <row r="77" spans="1:12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760</v>
      </c>
      <c r="J77" t="s">
        <v>835</v>
      </c>
      <c r="K77">
        <v>4.1232460301721918</v>
      </c>
      <c r="L77">
        <v>4.1232460301721918</v>
      </c>
    </row>
    <row r="78" spans="1:12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760</v>
      </c>
      <c r="J78" t="s">
        <v>836</v>
      </c>
      <c r="K78">
        <v>3.4134283240304182</v>
      </c>
      <c r="L78">
        <v>3.4134283240304182</v>
      </c>
    </row>
    <row r="79" spans="1:12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809</v>
      </c>
      <c r="J79" t="s">
        <v>837</v>
      </c>
      <c r="K79">
        <v>3.3883015378322821</v>
      </c>
      <c r="L79">
        <v>3.3883015378322821</v>
      </c>
    </row>
    <row r="80" spans="1:12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771</v>
      </c>
      <c r="J80" t="s">
        <v>838</v>
      </c>
      <c r="K80">
        <v>4.6029583501110771</v>
      </c>
      <c r="L80">
        <v>4.6029583501110771</v>
      </c>
    </row>
    <row r="81" spans="1:12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771</v>
      </c>
      <c r="J81" t="s">
        <v>839</v>
      </c>
      <c r="K81">
        <v>4.0059862440646858</v>
      </c>
      <c r="L81">
        <v>4.0059862440646858</v>
      </c>
    </row>
    <row r="82" spans="1:12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770</v>
      </c>
      <c r="J82" t="s">
        <v>839</v>
      </c>
      <c r="K82">
        <v>3.995880042868031</v>
      </c>
      <c r="L82">
        <v>3.995880042868031</v>
      </c>
    </row>
    <row r="83" spans="1:12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769</v>
      </c>
      <c r="J83" t="s">
        <v>839</v>
      </c>
      <c r="K83">
        <v>4.0065378554045594</v>
      </c>
      <c r="L83">
        <v>4.0065378554045594</v>
      </c>
    </row>
    <row r="84" spans="1:12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769</v>
      </c>
      <c r="J84" t="s">
        <v>838</v>
      </c>
      <c r="K84">
        <v>4.6005463451622779</v>
      </c>
      <c r="L84">
        <v>4.6005463451622779</v>
      </c>
    </row>
    <row r="85" spans="1:12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810</v>
      </c>
      <c r="J85" t="s">
        <v>837</v>
      </c>
      <c r="K85">
        <v>3.3879456808585089</v>
      </c>
      <c r="L85">
        <v>3.3879456808585089</v>
      </c>
    </row>
    <row r="86" spans="1:12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811</v>
      </c>
      <c r="J86" t="s">
        <v>840</v>
      </c>
      <c r="K86">
        <v>3.400803135115706</v>
      </c>
      <c r="L86">
        <v>3.400803135115706</v>
      </c>
    </row>
    <row r="87" spans="1:12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811</v>
      </c>
      <c r="J87" t="s">
        <v>841</v>
      </c>
      <c r="K87">
        <v>4.1008247957732999</v>
      </c>
      <c r="L87">
        <v>4.1008247957732999</v>
      </c>
    </row>
    <row r="88" spans="1:12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812</v>
      </c>
      <c r="J88" t="s">
        <v>842</v>
      </c>
      <c r="K88">
        <v>2.385177479170157</v>
      </c>
      <c r="L88">
        <v>2.385177479170157</v>
      </c>
    </row>
    <row r="89" spans="1:12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812</v>
      </c>
      <c r="J89" t="s">
        <v>843</v>
      </c>
      <c r="K89">
        <v>3.0381794995318652</v>
      </c>
      <c r="L89">
        <v>3.0381794995318652</v>
      </c>
    </row>
    <row r="90" spans="1:12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766</v>
      </c>
      <c r="J90" t="s">
        <v>844</v>
      </c>
      <c r="K90">
        <v>5.6951103929083082</v>
      </c>
      <c r="L90">
        <v>5.6951103929083082</v>
      </c>
    </row>
    <row r="91" spans="1:12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766</v>
      </c>
      <c r="J91" t="s">
        <v>845</v>
      </c>
      <c r="K91">
        <v>2.8835140937582282</v>
      </c>
      <c r="L91">
        <v>2.8835140937582282</v>
      </c>
    </row>
    <row r="92" spans="1:12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767</v>
      </c>
      <c r="J92" t="s">
        <v>842</v>
      </c>
      <c r="K92">
        <v>2.3871174355728222</v>
      </c>
      <c r="L92">
        <v>2.3871174355728222</v>
      </c>
    </row>
    <row r="93" spans="1:12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768</v>
      </c>
      <c r="J93" t="s">
        <v>842</v>
      </c>
      <c r="K93">
        <v>2.3874650749909971</v>
      </c>
      <c r="L93">
        <v>2.3874650749909971</v>
      </c>
    </row>
    <row r="94" spans="1:12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769</v>
      </c>
      <c r="J94" t="s">
        <v>845</v>
      </c>
      <c r="K94">
        <v>2.882577379401718</v>
      </c>
      <c r="L94">
        <v>2.882577379401718</v>
      </c>
    </row>
    <row r="95" spans="1:12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769</v>
      </c>
      <c r="J95" t="s">
        <v>844</v>
      </c>
      <c r="K95">
        <v>5.6932406237881796</v>
      </c>
      <c r="L95">
        <v>5.6932406237881796</v>
      </c>
    </row>
    <row r="96" spans="1:12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771</v>
      </c>
      <c r="J96" t="s">
        <v>843</v>
      </c>
      <c r="K96">
        <v>3.0432311598945332</v>
      </c>
      <c r="L96">
        <v>3.0432311598945332</v>
      </c>
    </row>
    <row r="97" spans="1:12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813</v>
      </c>
      <c r="J97" t="s">
        <v>842</v>
      </c>
      <c r="K97">
        <v>2.3857473126168069</v>
      </c>
      <c r="L97">
        <v>2.3857473126168069</v>
      </c>
    </row>
    <row r="98" spans="1:12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772</v>
      </c>
      <c r="J98" t="s">
        <v>842</v>
      </c>
      <c r="K98">
        <v>2.3880222519458001</v>
      </c>
      <c r="L98">
        <v>2.3880222519458001</v>
      </c>
    </row>
    <row r="99" spans="1:12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773</v>
      </c>
      <c r="J99" t="s">
        <v>842</v>
      </c>
      <c r="K99">
        <v>2.387743625042694</v>
      </c>
      <c r="L99">
        <v>2.387743625042694</v>
      </c>
    </row>
    <row r="100" spans="1:12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774</v>
      </c>
      <c r="J100" t="s">
        <v>846</v>
      </c>
      <c r="K100">
        <v>2.034976421746856</v>
      </c>
      <c r="L100">
        <v>2.034976421746856</v>
      </c>
    </row>
    <row r="101" spans="1:12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775</v>
      </c>
      <c r="J101" t="s">
        <v>847</v>
      </c>
      <c r="K101">
        <v>2.43755879547001</v>
      </c>
      <c r="L101">
        <v>2.43755879547001</v>
      </c>
    </row>
    <row r="102" spans="1:12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776</v>
      </c>
      <c r="J102" t="s">
        <v>846</v>
      </c>
      <c r="K102">
        <v>2.03065380969189</v>
      </c>
      <c r="L102">
        <v>2.03065380969189</v>
      </c>
    </row>
    <row r="103" spans="1:12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777</v>
      </c>
      <c r="J103" t="s">
        <v>848</v>
      </c>
      <c r="K103">
        <v>2.2067140539273691</v>
      </c>
      <c r="L103">
        <v>2.2067140539273691</v>
      </c>
    </row>
    <row r="104" spans="1:12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778</v>
      </c>
      <c r="J104" t="s">
        <v>849</v>
      </c>
      <c r="K104">
        <v>2.122017593373656</v>
      </c>
      <c r="L104">
        <v>2.122017593373656</v>
      </c>
    </row>
    <row r="105" spans="1:12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779</v>
      </c>
      <c r="J105" t="s">
        <v>846</v>
      </c>
      <c r="K105">
        <v>2.013351207254888</v>
      </c>
      <c r="L105">
        <v>2.013351207254888</v>
      </c>
    </row>
    <row r="106" spans="1:12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780</v>
      </c>
      <c r="J106" t="s">
        <v>847</v>
      </c>
      <c r="K106">
        <v>2.43755879547001</v>
      </c>
      <c r="L106">
        <v>2.43755879547001</v>
      </c>
    </row>
    <row r="107" spans="1:12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814</v>
      </c>
      <c r="J107" t="s">
        <v>846</v>
      </c>
      <c r="K107">
        <v>2.0293009443202918</v>
      </c>
      <c r="L107">
        <v>2.0293009443202918</v>
      </c>
    </row>
    <row r="108" spans="1:12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815</v>
      </c>
      <c r="J108" t="s">
        <v>849</v>
      </c>
      <c r="K108">
        <v>2.1144792852395198</v>
      </c>
      <c r="L108">
        <v>2.1144792852395198</v>
      </c>
    </row>
    <row r="109" spans="1:12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816</v>
      </c>
      <c r="J109" t="s">
        <v>848</v>
      </c>
      <c r="K109">
        <v>2.206892941213014</v>
      </c>
      <c r="L109">
        <v>2.206892941213014</v>
      </c>
    </row>
    <row r="110" spans="1:12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J110" t="s">
        <v>17</v>
      </c>
      <c r="K110">
        <v>1</v>
      </c>
      <c r="L110">
        <v>1</v>
      </c>
    </row>
    <row r="111" spans="1:12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J111" t="s">
        <v>17</v>
      </c>
      <c r="K111">
        <v>1</v>
      </c>
      <c r="L111">
        <v>1</v>
      </c>
    </row>
    <row r="112" spans="1:12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J112" t="s">
        <v>17</v>
      </c>
      <c r="K112">
        <v>1</v>
      </c>
      <c r="L112">
        <v>1</v>
      </c>
    </row>
    <row r="113" spans="1:12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J113" t="s">
        <v>17</v>
      </c>
      <c r="K113">
        <v>1</v>
      </c>
      <c r="L113">
        <v>1</v>
      </c>
    </row>
    <row r="114" spans="1:12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J114" t="s">
        <v>17</v>
      </c>
      <c r="K114">
        <v>1</v>
      </c>
      <c r="L114">
        <v>1</v>
      </c>
    </row>
    <row r="115" spans="1:12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J115" t="s">
        <v>17</v>
      </c>
      <c r="K115">
        <v>1</v>
      </c>
      <c r="L115">
        <v>1</v>
      </c>
    </row>
    <row r="116" spans="1:12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1062</v>
      </c>
      <c r="J2">
        <v>2.5674858794720672</v>
      </c>
      <c r="K2">
        <v>2.5674858794720672</v>
      </c>
      <c r="L2">
        <v>1</v>
      </c>
      <c r="N2">
        <v>1</v>
      </c>
      <c r="P2">
        <v>2.5674858794720672</v>
      </c>
      <c r="Q2" t="s">
        <v>126</v>
      </c>
    </row>
    <row r="3" spans="1:17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1062</v>
      </c>
      <c r="J3">
        <v>2.5674858794720672</v>
      </c>
      <c r="K3">
        <v>2.5674858794720672</v>
      </c>
      <c r="L3">
        <v>1</v>
      </c>
      <c r="N3">
        <v>1</v>
      </c>
      <c r="P3">
        <v>2.5674858794720672</v>
      </c>
      <c r="Q3" t="s">
        <v>126</v>
      </c>
    </row>
    <row r="4" spans="1:17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1062</v>
      </c>
      <c r="J4">
        <v>2.096740155404329</v>
      </c>
      <c r="K4">
        <v>2.096740155404329</v>
      </c>
      <c r="L4">
        <v>1</v>
      </c>
      <c r="N4">
        <v>1</v>
      </c>
      <c r="P4">
        <v>2.096740155404329</v>
      </c>
      <c r="Q4" t="s">
        <v>125</v>
      </c>
    </row>
    <row r="5" spans="1:17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1062</v>
      </c>
      <c r="J5">
        <v>2.5674858794720672</v>
      </c>
      <c r="K5">
        <v>2.5674858794720672</v>
      </c>
      <c r="L5">
        <v>1</v>
      </c>
      <c r="N5">
        <v>1</v>
      </c>
      <c r="P5">
        <v>2.5674858794720672</v>
      </c>
      <c r="Q5" t="s">
        <v>126</v>
      </c>
    </row>
    <row r="6" spans="1:17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1062</v>
      </c>
      <c r="J6">
        <v>2.5674858794720672</v>
      </c>
      <c r="K6">
        <v>2.5674858794720672</v>
      </c>
      <c r="L6">
        <v>1</v>
      </c>
      <c r="N6">
        <v>1</v>
      </c>
      <c r="P6">
        <v>2.5674858794720672</v>
      </c>
      <c r="Q6" t="s">
        <v>126</v>
      </c>
    </row>
    <row r="7" spans="1:17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1062</v>
      </c>
      <c r="J7">
        <v>2.096740155404329</v>
      </c>
      <c r="K7">
        <v>2.096740155404329</v>
      </c>
      <c r="L7">
        <v>1</v>
      </c>
      <c r="N7">
        <v>1</v>
      </c>
      <c r="P7">
        <v>2.096740155404329</v>
      </c>
      <c r="Q7" t="s">
        <v>125</v>
      </c>
    </row>
    <row r="8" spans="1:17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1062</v>
      </c>
      <c r="J8">
        <v>2.5674858794720672</v>
      </c>
      <c r="K8">
        <v>2.5674858794720672</v>
      </c>
      <c r="L8">
        <v>1</v>
      </c>
      <c r="N8">
        <v>1</v>
      </c>
      <c r="P8">
        <v>2.5674858794720672</v>
      </c>
      <c r="Q8" t="s">
        <v>126</v>
      </c>
    </row>
    <row r="9" spans="1:17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1062</v>
      </c>
      <c r="J9">
        <v>2.5674858794720672</v>
      </c>
      <c r="K9">
        <v>2.5674858794720672</v>
      </c>
      <c r="L9">
        <v>1</v>
      </c>
      <c r="N9">
        <v>1</v>
      </c>
      <c r="P9">
        <v>2.5674858794720672</v>
      </c>
      <c r="Q9" t="s">
        <v>126</v>
      </c>
    </row>
    <row r="10" spans="1:17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1062</v>
      </c>
      <c r="J10">
        <v>2.5674858794720672</v>
      </c>
      <c r="K10">
        <v>2.5674858794720672</v>
      </c>
      <c r="L10">
        <v>1</v>
      </c>
      <c r="N10">
        <v>1</v>
      </c>
      <c r="P10">
        <v>2.5674858794720672</v>
      </c>
      <c r="Q10" t="s">
        <v>126</v>
      </c>
    </row>
    <row r="11" spans="1:17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1062</v>
      </c>
      <c r="J11">
        <v>2.5674858794720672</v>
      </c>
      <c r="K11">
        <v>2.5674858794720672</v>
      </c>
      <c r="L11">
        <v>1</v>
      </c>
      <c r="N11">
        <v>1</v>
      </c>
      <c r="P11">
        <v>2.5674858794720672</v>
      </c>
      <c r="Q11" t="s">
        <v>126</v>
      </c>
    </row>
    <row r="12" spans="1:17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1063</v>
      </c>
      <c r="J12">
        <v>2.096740155404329</v>
      </c>
      <c r="K12">
        <v>2.096740155404329</v>
      </c>
      <c r="L12">
        <v>1</v>
      </c>
      <c r="N12">
        <v>1</v>
      </c>
      <c r="P12">
        <v>2.096740155404329</v>
      </c>
      <c r="Q12" t="s">
        <v>125</v>
      </c>
    </row>
    <row r="13" spans="1:17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1064</v>
      </c>
      <c r="J13">
        <v>3.1562795018873531</v>
      </c>
      <c r="K13">
        <v>3.1562795360959619</v>
      </c>
      <c r="L13">
        <v>1</v>
      </c>
      <c r="N13">
        <v>1</v>
      </c>
      <c r="P13">
        <v>3.1562795360959619</v>
      </c>
      <c r="Q13" t="s">
        <v>126</v>
      </c>
    </row>
    <row r="14" spans="1:17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1065</v>
      </c>
      <c r="J14">
        <v>3.1562795018873531</v>
      </c>
      <c r="K14">
        <v>3.1562795360959619</v>
      </c>
      <c r="L14">
        <v>1</v>
      </c>
      <c r="N14">
        <v>1</v>
      </c>
      <c r="P14">
        <v>3.1562795360959619</v>
      </c>
      <c r="Q14" t="s">
        <v>126</v>
      </c>
    </row>
    <row r="15" spans="1:17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1065</v>
      </c>
      <c r="J15">
        <v>3.1562795018873531</v>
      </c>
      <c r="K15">
        <v>3.1562795360959619</v>
      </c>
      <c r="L15">
        <v>1</v>
      </c>
      <c r="N15">
        <v>1</v>
      </c>
      <c r="P15">
        <v>3.1562795360959619</v>
      </c>
      <c r="Q15" t="s">
        <v>126</v>
      </c>
    </row>
    <row r="16" spans="1:17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1064</v>
      </c>
      <c r="J16">
        <v>3.1562795018873531</v>
      </c>
      <c r="K16">
        <v>3.1562795360959619</v>
      </c>
      <c r="L16">
        <v>1</v>
      </c>
      <c r="N16">
        <v>1</v>
      </c>
      <c r="P16">
        <v>3.1562795360959619</v>
      </c>
      <c r="Q16" t="s">
        <v>126</v>
      </c>
    </row>
    <row r="17" spans="1:17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1064</v>
      </c>
      <c r="J17">
        <v>2.3623374911559099</v>
      </c>
      <c r="K17">
        <v>2.3623375058527509</v>
      </c>
      <c r="L17">
        <v>1</v>
      </c>
      <c r="N17">
        <v>1</v>
      </c>
      <c r="P17">
        <v>2.3623375058527509</v>
      </c>
      <c r="Q17" t="s">
        <v>125</v>
      </c>
    </row>
    <row r="18" spans="1:17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1064</v>
      </c>
      <c r="J18">
        <v>3.1562795018873531</v>
      </c>
      <c r="K18">
        <v>3.1562795360959619</v>
      </c>
      <c r="L18">
        <v>1</v>
      </c>
      <c r="N18">
        <v>1</v>
      </c>
      <c r="P18">
        <v>3.1562795360959619</v>
      </c>
      <c r="Q18" t="s">
        <v>126</v>
      </c>
    </row>
    <row r="19" spans="1:17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1064</v>
      </c>
      <c r="J19">
        <v>3.1562795018873531</v>
      </c>
      <c r="K19">
        <v>3.1562795360959619</v>
      </c>
      <c r="L19">
        <v>1</v>
      </c>
      <c r="N19">
        <v>1</v>
      </c>
      <c r="P19">
        <v>3.1562795360959619</v>
      </c>
      <c r="Q19" t="s">
        <v>126</v>
      </c>
    </row>
    <row r="20" spans="1:17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1064</v>
      </c>
      <c r="J20">
        <v>3.1562795018873531</v>
      </c>
      <c r="K20">
        <v>3.1562795360959619</v>
      </c>
      <c r="L20">
        <v>1</v>
      </c>
      <c r="N20">
        <v>1</v>
      </c>
      <c r="P20">
        <v>3.1562795360959619</v>
      </c>
      <c r="Q20" t="s">
        <v>126</v>
      </c>
    </row>
    <row r="21" spans="1:17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1064</v>
      </c>
      <c r="J21">
        <v>3.1562795018873531</v>
      </c>
      <c r="K21">
        <v>3.1562795360959619</v>
      </c>
      <c r="L21">
        <v>1</v>
      </c>
      <c r="N21">
        <v>1</v>
      </c>
      <c r="P21">
        <v>3.1562795360959619</v>
      </c>
      <c r="Q21" t="s">
        <v>126</v>
      </c>
    </row>
    <row r="22" spans="1:17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1064</v>
      </c>
      <c r="J22">
        <v>3.1562795018873531</v>
      </c>
      <c r="K22">
        <v>3.1562795360959619</v>
      </c>
      <c r="L22">
        <v>1</v>
      </c>
      <c r="N22">
        <v>1</v>
      </c>
      <c r="P22">
        <v>3.1562795360959619</v>
      </c>
      <c r="Q22" t="s">
        <v>126</v>
      </c>
    </row>
    <row r="23" spans="1:17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1064</v>
      </c>
      <c r="J23">
        <v>3.1562795018873531</v>
      </c>
      <c r="K23">
        <v>3.1562795360959619</v>
      </c>
      <c r="L23">
        <v>1</v>
      </c>
      <c r="N23">
        <v>1</v>
      </c>
      <c r="P23">
        <v>3.1562795360959619</v>
      </c>
      <c r="Q23" t="s">
        <v>126</v>
      </c>
    </row>
    <row r="24" spans="1:17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1064</v>
      </c>
      <c r="J24">
        <v>3.1562795018873531</v>
      </c>
      <c r="K24">
        <v>3.1562795360959619</v>
      </c>
      <c r="L24">
        <v>1</v>
      </c>
      <c r="N24">
        <v>1</v>
      </c>
      <c r="P24">
        <v>3.1562795360959619</v>
      </c>
      <c r="Q24" t="s">
        <v>126</v>
      </c>
    </row>
    <row r="25" spans="1:17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1064</v>
      </c>
      <c r="J25">
        <v>3.1562795018873531</v>
      </c>
      <c r="K25">
        <v>3.1562795360959619</v>
      </c>
      <c r="L25">
        <v>1</v>
      </c>
      <c r="N25">
        <v>1</v>
      </c>
      <c r="P25">
        <v>3.1562795360959619</v>
      </c>
      <c r="Q25" t="s">
        <v>126</v>
      </c>
    </row>
    <row r="26" spans="1:17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1064</v>
      </c>
      <c r="J26">
        <v>3.1562795018873531</v>
      </c>
      <c r="K26">
        <v>3.1562795360959619</v>
      </c>
      <c r="L26">
        <v>1</v>
      </c>
      <c r="N26">
        <v>1</v>
      </c>
      <c r="P26">
        <v>3.1562795360959619</v>
      </c>
      <c r="Q26" t="s">
        <v>126</v>
      </c>
    </row>
    <row r="27" spans="1:17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1064</v>
      </c>
      <c r="J27">
        <v>3.1562795018873531</v>
      </c>
      <c r="K27">
        <v>3.1562795360959619</v>
      </c>
      <c r="L27">
        <v>1</v>
      </c>
      <c r="N27">
        <v>1</v>
      </c>
      <c r="P27">
        <v>3.1562795360959619</v>
      </c>
      <c r="Q27" t="s">
        <v>126</v>
      </c>
    </row>
    <row r="28" spans="1:17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1064</v>
      </c>
      <c r="J28">
        <v>3.1562795018873531</v>
      </c>
      <c r="K28">
        <v>3.1562795360959619</v>
      </c>
      <c r="L28">
        <v>1</v>
      </c>
      <c r="N28">
        <v>1</v>
      </c>
      <c r="P28">
        <v>3.1562795360959619</v>
      </c>
      <c r="Q28" t="s">
        <v>126</v>
      </c>
    </row>
    <row r="29" spans="1:17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1064</v>
      </c>
      <c r="J29">
        <v>3.1562795018873531</v>
      </c>
      <c r="K29">
        <v>3.1562795360959619</v>
      </c>
      <c r="L29">
        <v>1</v>
      </c>
      <c r="N29">
        <v>1</v>
      </c>
      <c r="P29">
        <v>3.1562795360959619</v>
      </c>
      <c r="Q29" t="s">
        <v>126</v>
      </c>
    </row>
    <row r="30" spans="1:17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1064</v>
      </c>
      <c r="J30">
        <v>3.1562795018873531</v>
      </c>
      <c r="K30">
        <v>3.1562795360959619</v>
      </c>
      <c r="L30">
        <v>1</v>
      </c>
      <c r="N30">
        <v>1</v>
      </c>
      <c r="P30">
        <v>3.1562795360959619</v>
      </c>
      <c r="Q30" t="s">
        <v>126</v>
      </c>
    </row>
    <row r="31" spans="1:17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1064</v>
      </c>
      <c r="J31">
        <v>3.1562795018873531</v>
      </c>
      <c r="K31">
        <v>3.1562795360959619</v>
      </c>
      <c r="L31">
        <v>1</v>
      </c>
      <c r="N31">
        <v>1</v>
      </c>
      <c r="P31">
        <v>3.1562795360959619</v>
      </c>
      <c r="Q31" t="s">
        <v>126</v>
      </c>
    </row>
    <row r="32" spans="1:17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1064</v>
      </c>
      <c r="J32">
        <v>3.1562795018873531</v>
      </c>
      <c r="K32">
        <v>3.1562795360959619</v>
      </c>
      <c r="L32">
        <v>1</v>
      </c>
      <c r="N32">
        <v>1</v>
      </c>
      <c r="P32">
        <v>3.1562795360959619</v>
      </c>
      <c r="Q32" t="s">
        <v>126</v>
      </c>
    </row>
    <row r="33" spans="1:17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1064</v>
      </c>
      <c r="J33">
        <v>2.3623374911559099</v>
      </c>
      <c r="K33">
        <v>2.3623375058527509</v>
      </c>
      <c r="L33">
        <v>1</v>
      </c>
      <c r="N33">
        <v>1</v>
      </c>
      <c r="P33">
        <v>2.3623375058527509</v>
      </c>
      <c r="Q33" t="s">
        <v>125</v>
      </c>
    </row>
    <row r="34" spans="1:17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1065</v>
      </c>
      <c r="J34">
        <v>3.245026843616059</v>
      </c>
      <c r="K34">
        <v>3.4888645074160891</v>
      </c>
      <c r="L34">
        <v>2.030326379775151</v>
      </c>
      <c r="M34" t="s">
        <v>125</v>
      </c>
      <c r="N34">
        <v>1.4</v>
      </c>
      <c r="O34" t="s">
        <v>127</v>
      </c>
      <c r="P34">
        <v>1.2274115637515179</v>
      </c>
      <c r="Q34" t="s">
        <v>129</v>
      </c>
    </row>
    <row r="35" spans="1:17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1064</v>
      </c>
      <c r="J35">
        <v>3.1562795018873531</v>
      </c>
      <c r="K35">
        <v>3.1562795360959619</v>
      </c>
      <c r="L35">
        <v>1</v>
      </c>
      <c r="N35">
        <v>1</v>
      </c>
      <c r="P35">
        <v>3.1562795360959619</v>
      </c>
      <c r="Q35" t="s">
        <v>126</v>
      </c>
    </row>
    <row r="36" spans="1:17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I36" t="s">
        <v>1064</v>
      </c>
      <c r="J36">
        <v>3.1562795018873531</v>
      </c>
      <c r="K36">
        <v>3.1562795360959619</v>
      </c>
      <c r="L36">
        <v>1</v>
      </c>
      <c r="N36">
        <v>1</v>
      </c>
      <c r="P36">
        <v>3.1562795360959619</v>
      </c>
      <c r="Q36" t="s">
        <v>126</v>
      </c>
    </row>
    <row r="37" spans="1:17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1064</v>
      </c>
      <c r="J37">
        <v>3.1562795018873531</v>
      </c>
      <c r="K37">
        <v>3.1562795360959619</v>
      </c>
      <c r="L37">
        <v>1</v>
      </c>
      <c r="N37">
        <v>1</v>
      </c>
      <c r="P37">
        <v>3.1562795360959619</v>
      </c>
      <c r="Q37" t="s">
        <v>126</v>
      </c>
    </row>
    <row r="38" spans="1:17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1064</v>
      </c>
      <c r="J38">
        <v>3.1562795018873531</v>
      </c>
      <c r="K38">
        <v>3.1562795360959619</v>
      </c>
      <c r="L38">
        <v>1</v>
      </c>
      <c r="N38">
        <v>1</v>
      </c>
      <c r="P38">
        <v>3.1562795360959619</v>
      </c>
      <c r="Q38" t="s">
        <v>126</v>
      </c>
    </row>
    <row r="39" spans="1:17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1064</v>
      </c>
      <c r="J39">
        <v>3.1562795018873531</v>
      </c>
      <c r="K39">
        <v>3.1562795360959619</v>
      </c>
      <c r="L39">
        <v>1</v>
      </c>
      <c r="N39">
        <v>1</v>
      </c>
      <c r="P39">
        <v>3.1562795360959619</v>
      </c>
      <c r="Q39" t="s">
        <v>126</v>
      </c>
    </row>
    <row r="40" spans="1:17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1064</v>
      </c>
      <c r="J40">
        <v>3.1562795018873531</v>
      </c>
      <c r="K40">
        <v>3.1562795360959619</v>
      </c>
      <c r="L40">
        <v>1</v>
      </c>
      <c r="N40">
        <v>1</v>
      </c>
      <c r="P40">
        <v>3.1562795360959619</v>
      </c>
      <c r="Q40" t="s">
        <v>126</v>
      </c>
    </row>
    <row r="41" spans="1:17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1064</v>
      </c>
      <c r="J41">
        <v>3.1562795018873531</v>
      </c>
      <c r="K41">
        <v>3.1562795360959619</v>
      </c>
      <c r="L41">
        <v>1</v>
      </c>
      <c r="N41">
        <v>1</v>
      </c>
      <c r="P41">
        <v>3.1562795360959619</v>
      </c>
      <c r="Q41" t="s">
        <v>126</v>
      </c>
    </row>
    <row r="42" spans="1:17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1064</v>
      </c>
      <c r="J42">
        <v>3.1562795018873531</v>
      </c>
      <c r="K42">
        <v>3.1562795360959619</v>
      </c>
      <c r="L42">
        <v>1</v>
      </c>
      <c r="N42">
        <v>1</v>
      </c>
      <c r="P42">
        <v>3.1562795360959619</v>
      </c>
      <c r="Q42" t="s">
        <v>126</v>
      </c>
    </row>
    <row r="43" spans="1:17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1064</v>
      </c>
      <c r="J43">
        <v>3.1562795018873531</v>
      </c>
      <c r="K43">
        <v>3.1562795360959619</v>
      </c>
      <c r="L43">
        <v>1</v>
      </c>
      <c r="N43">
        <v>1</v>
      </c>
      <c r="P43">
        <v>3.1562795360959619</v>
      </c>
      <c r="Q43" t="s">
        <v>126</v>
      </c>
    </row>
    <row r="44" spans="1:17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1066</v>
      </c>
      <c r="J44">
        <v>6.2979924003210792</v>
      </c>
      <c r="K44">
        <v>6.2979924003210792</v>
      </c>
      <c r="L44">
        <v>1</v>
      </c>
      <c r="N44">
        <v>1</v>
      </c>
      <c r="P44">
        <v>6.2979924003210792</v>
      </c>
      <c r="Q44" t="s">
        <v>126</v>
      </c>
    </row>
    <row r="45" spans="1:17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1066</v>
      </c>
      <c r="J45">
        <v>6.2979924003210792</v>
      </c>
      <c r="K45">
        <v>6.2979924003210792</v>
      </c>
      <c r="L45">
        <v>1</v>
      </c>
      <c r="N45">
        <v>1</v>
      </c>
      <c r="P45">
        <v>6.2979924003210792</v>
      </c>
      <c r="Q45" t="s">
        <v>126</v>
      </c>
    </row>
    <row r="46" spans="1:17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1066</v>
      </c>
      <c r="J46">
        <v>6.2979924003210792</v>
      </c>
      <c r="K46">
        <v>6.2979924003210792</v>
      </c>
      <c r="L46">
        <v>1</v>
      </c>
      <c r="N46">
        <v>1</v>
      </c>
      <c r="P46">
        <v>6.2979924003210792</v>
      </c>
      <c r="Q46" t="s">
        <v>126</v>
      </c>
    </row>
    <row r="47" spans="1:17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1066</v>
      </c>
      <c r="J47">
        <v>6.2979924003210792</v>
      </c>
      <c r="K47">
        <v>6.2979924003210792</v>
      </c>
      <c r="L47">
        <v>1</v>
      </c>
      <c r="N47">
        <v>1</v>
      </c>
      <c r="P47">
        <v>6.2979924003210792</v>
      </c>
      <c r="Q47" t="s">
        <v>126</v>
      </c>
    </row>
    <row r="48" spans="1:17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1066</v>
      </c>
      <c r="J48">
        <v>6.2979924003210792</v>
      </c>
      <c r="K48">
        <v>6.2979924003210792</v>
      </c>
      <c r="L48">
        <v>1</v>
      </c>
      <c r="N48">
        <v>1</v>
      </c>
      <c r="P48">
        <v>6.2979924003210792</v>
      </c>
      <c r="Q48" t="s">
        <v>126</v>
      </c>
    </row>
    <row r="49" spans="1:17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1066</v>
      </c>
      <c r="J49">
        <v>6.2979924003210792</v>
      </c>
      <c r="K49">
        <v>6.2979924003210792</v>
      </c>
      <c r="L49">
        <v>1</v>
      </c>
      <c r="N49">
        <v>1</v>
      </c>
      <c r="P49">
        <v>6.2979924003210792</v>
      </c>
      <c r="Q49" t="s">
        <v>126</v>
      </c>
    </row>
    <row r="50" spans="1:17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1066</v>
      </c>
      <c r="J50">
        <v>6.2979924003210792</v>
      </c>
      <c r="K50">
        <v>6.2979924003210792</v>
      </c>
      <c r="L50">
        <v>1</v>
      </c>
      <c r="N50">
        <v>1</v>
      </c>
      <c r="P50">
        <v>6.2979924003210792</v>
      </c>
      <c r="Q50" t="s">
        <v>126</v>
      </c>
    </row>
    <row r="51" spans="1:17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1066</v>
      </c>
      <c r="J51">
        <v>6.2979924003210792</v>
      </c>
      <c r="K51">
        <v>6.2979924003210792</v>
      </c>
      <c r="L51">
        <v>1</v>
      </c>
      <c r="N51">
        <v>1</v>
      </c>
      <c r="P51">
        <v>6.2979924003210792</v>
      </c>
      <c r="Q51" t="s">
        <v>126</v>
      </c>
    </row>
    <row r="52" spans="1:17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I52" t="s">
        <v>1067</v>
      </c>
      <c r="J52">
        <v>7.738860320191705</v>
      </c>
      <c r="K52">
        <v>7.7388603201917059</v>
      </c>
      <c r="L52">
        <v>1</v>
      </c>
      <c r="N52">
        <v>1</v>
      </c>
      <c r="P52">
        <v>7.7388603201917059</v>
      </c>
      <c r="Q52" t="s">
        <v>126</v>
      </c>
    </row>
    <row r="53" spans="1:17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I53" t="s">
        <v>1067</v>
      </c>
      <c r="J53">
        <v>7.738860320191705</v>
      </c>
      <c r="K53">
        <v>7.7388603201917059</v>
      </c>
      <c r="L53">
        <v>1</v>
      </c>
      <c r="N53">
        <v>1</v>
      </c>
      <c r="P53">
        <v>7.7388603201917059</v>
      </c>
      <c r="Q53" t="s">
        <v>126</v>
      </c>
    </row>
    <row r="54" spans="1:17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I54" t="s">
        <v>1067</v>
      </c>
      <c r="J54">
        <v>7.738860320191705</v>
      </c>
      <c r="K54">
        <v>7.7388603201917059</v>
      </c>
      <c r="L54">
        <v>1</v>
      </c>
      <c r="N54">
        <v>1</v>
      </c>
      <c r="P54">
        <v>7.7388603201917059</v>
      </c>
      <c r="Q54" t="s">
        <v>126</v>
      </c>
    </row>
    <row r="55" spans="1:17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I55" t="s">
        <v>1067</v>
      </c>
      <c r="J55">
        <v>7.738860320191705</v>
      </c>
      <c r="K55">
        <v>7.7388603201917059</v>
      </c>
      <c r="L55">
        <v>1</v>
      </c>
      <c r="N55">
        <v>1</v>
      </c>
      <c r="P55">
        <v>7.7388603201917059</v>
      </c>
      <c r="Q55" t="s">
        <v>126</v>
      </c>
    </row>
    <row r="56" spans="1:17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1068</v>
      </c>
      <c r="J56">
        <v>3.4367456323308492</v>
      </c>
      <c r="K56">
        <v>3.4367456862591439</v>
      </c>
      <c r="L56">
        <v>1</v>
      </c>
      <c r="N56">
        <v>1</v>
      </c>
      <c r="P56">
        <v>3.4367456862591439</v>
      </c>
      <c r="Q56" t="s">
        <v>126</v>
      </c>
    </row>
    <row r="57" spans="1:17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1068</v>
      </c>
      <c r="J57">
        <v>3.4367456323308492</v>
      </c>
      <c r="K57">
        <v>3.4367456862591439</v>
      </c>
      <c r="L57">
        <v>1</v>
      </c>
      <c r="N57">
        <v>1</v>
      </c>
      <c r="P57">
        <v>3.4367456862591439</v>
      </c>
      <c r="Q57" t="s">
        <v>126</v>
      </c>
    </row>
    <row r="58" spans="1:17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1068</v>
      </c>
      <c r="J58">
        <v>2.6119666990052042</v>
      </c>
      <c r="K58">
        <v>2.6119667232641239</v>
      </c>
      <c r="L58">
        <v>1</v>
      </c>
      <c r="N58">
        <v>1</v>
      </c>
      <c r="P58">
        <v>2.6119667232641239</v>
      </c>
      <c r="Q58" t="s">
        <v>125</v>
      </c>
    </row>
    <row r="59" spans="1:17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1068</v>
      </c>
      <c r="J59">
        <v>3.4367456323308492</v>
      </c>
      <c r="K59">
        <v>3.4367456862591439</v>
      </c>
      <c r="L59">
        <v>1</v>
      </c>
      <c r="N59">
        <v>1</v>
      </c>
      <c r="P59">
        <v>3.4367456862591439</v>
      </c>
      <c r="Q59" t="s">
        <v>126</v>
      </c>
    </row>
    <row r="60" spans="1:17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1068</v>
      </c>
      <c r="J60">
        <v>3.4367456323308492</v>
      </c>
      <c r="K60">
        <v>3.4367456862591439</v>
      </c>
      <c r="L60">
        <v>1</v>
      </c>
      <c r="N60">
        <v>1</v>
      </c>
      <c r="P60">
        <v>3.4367456862591439</v>
      </c>
      <c r="Q60" t="s">
        <v>126</v>
      </c>
    </row>
    <row r="61" spans="1:17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1068</v>
      </c>
      <c r="J61">
        <v>2.6119666990052042</v>
      </c>
      <c r="K61">
        <v>2.6119667232641239</v>
      </c>
      <c r="L61">
        <v>1</v>
      </c>
      <c r="N61">
        <v>1</v>
      </c>
      <c r="P61">
        <v>2.6119667232641239</v>
      </c>
      <c r="Q61" t="s">
        <v>125</v>
      </c>
    </row>
    <row r="62" spans="1:17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1068</v>
      </c>
      <c r="J62">
        <v>3.4367456323308492</v>
      </c>
      <c r="K62">
        <v>3.4367456862591439</v>
      </c>
      <c r="L62">
        <v>1</v>
      </c>
      <c r="N62">
        <v>1</v>
      </c>
      <c r="P62">
        <v>3.4367456862591439</v>
      </c>
      <c r="Q62" t="s">
        <v>126</v>
      </c>
    </row>
    <row r="63" spans="1:17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1068</v>
      </c>
      <c r="J63">
        <v>3.4367456323308492</v>
      </c>
      <c r="K63">
        <v>3.4367456862591439</v>
      </c>
      <c r="L63">
        <v>1</v>
      </c>
      <c r="N63">
        <v>1</v>
      </c>
      <c r="P63">
        <v>3.4367456862591439</v>
      </c>
      <c r="Q63" t="s">
        <v>126</v>
      </c>
    </row>
    <row r="64" spans="1:17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1069</v>
      </c>
      <c r="J64">
        <v>2.701867451363444</v>
      </c>
      <c r="K64">
        <v>2.7018674513634431</v>
      </c>
      <c r="L64">
        <v>1</v>
      </c>
      <c r="N64">
        <v>1</v>
      </c>
      <c r="P64">
        <v>2.7018674513634431</v>
      </c>
      <c r="Q64" t="s">
        <v>126</v>
      </c>
    </row>
    <row r="65" spans="1:17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1069</v>
      </c>
      <c r="J65">
        <v>2.701867451363444</v>
      </c>
      <c r="K65">
        <v>2.7018674513634431</v>
      </c>
      <c r="L65">
        <v>1</v>
      </c>
      <c r="N65">
        <v>1</v>
      </c>
      <c r="P65">
        <v>2.7018674513634431</v>
      </c>
      <c r="Q65" t="s">
        <v>126</v>
      </c>
    </row>
    <row r="66" spans="1:17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1069</v>
      </c>
      <c r="J66">
        <v>2.701867451363444</v>
      </c>
      <c r="K66">
        <v>2.7018674513634431</v>
      </c>
      <c r="L66">
        <v>1</v>
      </c>
      <c r="N66">
        <v>1</v>
      </c>
      <c r="P66">
        <v>2.7018674513634431</v>
      </c>
      <c r="Q66" t="s">
        <v>126</v>
      </c>
    </row>
    <row r="67" spans="1:17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1069</v>
      </c>
      <c r="J67">
        <v>2.701867451363444</v>
      </c>
      <c r="K67">
        <v>2.7018674513634431</v>
      </c>
      <c r="L67">
        <v>1</v>
      </c>
      <c r="N67">
        <v>1</v>
      </c>
      <c r="P67">
        <v>2.7018674513634431</v>
      </c>
      <c r="Q67" t="s">
        <v>126</v>
      </c>
    </row>
    <row r="68" spans="1:17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1070</v>
      </c>
      <c r="J68">
        <v>3.5152911742256672</v>
      </c>
      <c r="K68">
        <v>3.5152912298922749</v>
      </c>
      <c r="L68">
        <v>1</v>
      </c>
      <c r="N68">
        <v>1</v>
      </c>
      <c r="P68">
        <v>3.5152912298922749</v>
      </c>
      <c r="Q68" t="s">
        <v>126</v>
      </c>
    </row>
    <row r="69" spans="1:17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1070</v>
      </c>
      <c r="J69">
        <v>3.5152911742256672</v>
      </c>
      <c r="K69">
        <v>3.5152912298922749</v>
      </c>
      <c r="L69">
        <v>1</v>
      </c>
      <c r="N69">
        <v>1</v>
      </c>
      <c r="P69">
        <v>3.5152912298922749</v>
      </c>
      <c r="Q69" t="s">
        <v>126</v>
      </c>
    </row>
    <row r="70" spans="1:17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1070</v>
      </c>
      <c r="J70">
        <v>3.5152911742256672</v>
      </c>
      <c r="K70">
        <v>3.5152912298922749</v>
      </c>
      <c r="L70">
        <v>1</v>
      </c>
      <c r="N70">
        <v>1</v>
      </c>
      <c r="P70">
        <v>3.5152912298922749</v>
      </c>
      <c r="Q70" t="s">
        <v>126</v>
      </c>
    </row>
    <row r="71" spans="1:17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1070</v>
      </c>
      <c r="J71">
        <v>3.5152911742256672</v>
      </c>
      <c r="K71">
        <v>3.5152912298922749</v>
      </c>
      <c r="L71">
        <v>1</v>
      </c>
      <c r="N71">
        <v>1</v>
      </c>
      <c r="P71">
        <v>3.5152912298922749</v>
      </c>
      <c r="Q71" t="s">
        <v>126</v>
      </c>
    </row>
    <row r="72" spans="1:17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1070</v>
      </c>
      <c r="J72">
        <v>3.5152911742256672</v>
      </c>
      <c r="K72">
        <v>3.5152912298922749</v>
      </c>
      <c r="L72">
        <v>1</v>
      </c>
      <c r="N72">
        <v>1</v>
      </c>
      <c r="P72">
        <v>3.5152912298922749</v>
      </c>
      <c r="Q72" t="s">
        <v>126</v>
      </c>
    </row>
    <row r="73" spans="1:17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1070</v>
      </c>
      <c r="J73">
        <v>3.5152911742256672</v>
      </c>
      <c r="K73">
        <v>3.5152912298922749</v>
      </c>
      <c r="L73">
        <v>1</v>
      </c>
      <c r="N73">
        <v>1</v>
      </c>
      <c r="P73">
        <v>3.5152912298922749</v>
      </c>
      <c r="Q73" t="s">
        <v>126</v>
      </c>
    </row>
    <row r="74" spans="1:17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1070</v>
      </c>
      <c r="J74">
        <v>3.5152911742256672</v>
      </c>
      <c r="K74">
        <v>3.5152912298922749</v>
      </c>
      <c r="L74">
        <v>1</v>
      </c>
      <c r="N74">
        <v>1</v>
      </c>
      <c r="P74">
        <v>3.5152912298922749</v>
      </c>
      <c r="Q74" t="s">
        <v>126</v>
      </c>
    </row>
    <row r="75" spans="1:17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1070</v>
      </c>
      <c r="J75">
        <v>3.5152911742256672</v>
      </c>
      <c r="K75">
        <v>3.5152912298922749</v>
      </c>
      <c r="L75">
        <v>1</v>
      </c>
      <c r="N75">
        <v>1</v>
      </c>
      <c r="P75">
        <v>3.5152912298922749</v>
      </c>
      <c r="Q75" t="s">
        <v>126</v>
      </c>
    </row>
    <row r="76" spans="1:17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1071</v>
      </c>
      <c r="J76">
        <v>3.7097332598430999</v>
      </c>
      <c r="K76">
        <v>3.7097333198129352</v>
      </c>
      <c r="L76">
        <v>1</v>
      </c>
      <c r="N76">
        <v>1</v>
      </c>
      <c r="P76">
        <v>3.7097333198129352</v>
      </c>
      <c r="Q76" t="s">
        <v>126</v>
      </c>
    </row>
    <row r="77" spans="1:17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1071</v>
      </c>
      <c r="J77">
        <v>3.7097332598430999</v>
      </c>
      <c r="K77">
        <v>3.7097333198129352</v>
      </c>
      <c r="L77">
        <v>1</v>
      </c>
      <c r="N77">
        <v>1</v>
      </c>
      <c r="P77">
        <v>3.7097333198129352</v>
      </c>
      <c r="Q77" t="s">
        <v>126</v>
      </c>
    </row>
    <row r="78" spans="1:17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1071</v>
      </c>
      <c r="J78">
        <v>3.7097332598430999</v>
      </c>
      <c r="K78">
        <v>3.7097333198129352</v>
      </c>
      <c r="L78">
        <v>1</v>
      </c>
      <c r="N78">
        <v>1</v>
      </c>
      <c r="P78">
        <v>3.7097333198129352</v>
      </c>
      <c r="Q78" t="s">
        <v>126</v>
      </c>
    </row>
    <row r="79" spans="1:17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1071</v>
      </c>
      <c r="J79">
        <v>3.7097332598430999</v>
      </c>
      <c r="K79">
        <v>3.7097333198129352</v>
      </c>
      <c r="L79">
        <v>1</v>
      </c>
      <c r="N79">
        <v>1</v>
      </c>
      <c r="P79">
        <v>3.7097333198129352</v>
      </c>
      <c r="Q79" t="s">
        <v>126</v>
      </c>
    </row>
    <row r="80" spans="1:17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1071</v>
      </c>
      <c r="J80">
        <v>3.7097332598430999</v>
      </c>
      <c r="K80">
        <v>3.7097333198129352</v>
      </c>
      <c r="L80">
        <v>1</v>
      </c>
      <c r="N80">
        <v>1</v>
      </c>
      <c r="P80">
        <v>3.7097333198129352</v>
      </c>
      <c r="Q80" t="s">
        <v>126</v>
      </c>
    </row>
    <row r="81" spans="1:17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1071</v>
      </c>
      <c r="J81">
        <v>3.7097332598430999</v>
      </c>
      <c r="K81">
        <v>3.7097333198129352</v>
      </c>
      <c r="L81">
        <v>1</v>
      </c>
      <c r="N81">
        <v>1</v>
      </c>
      <c r="P81">
        <v>3.7097333198129352</v>
      </c>
      <c r="Q81" t="s">
        <v>126</v>
      </c>
    </row>
    <row r="82" spans="1:17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1071</v>
      </c>
      <c r="J82">
        <v>3.7097332598430999</v>
      </c>
      <c r="K82">
        <v>3.7097333198129352</v>
      </c>
      <c r="L82">
        <v>1</v>
      </c>
      <c r="N82">
        <v>1</v>
      </c>
      <c r="P82">
        <v>3.7097333198129352</v>
      </c>
      <c r="Q82" t="s">
        <v>126</v>
      </c>
    </row>
    <row r="83" spans="1:17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1071</v>
      </c>
      <c r="J83">
        <v>3.7097332598430999</v>
      </c>
      <c r="K83">
        <v>3.7097333198129352</v>
      </c>
      <c r="L83">
        <v>1</v>
      </c>
      <c r="N83">
        <v>1</v>
      </c>
      <c r="P83">
        <v>3.7097333198129352</v>
      </c>
      <c r="Q83" t="s">
        <v>126</v>
      </c>
    </row>
    <row r="84" spans="1:17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1071</v>
      </c>
      <c r="J84">
        <v>3.7097332598430999</v>
      </c>
      <c r="K84">
        <v>3.7097333198129352</v>
      </c>
      <c r="L84">
        <v>1</v>
      </c>
      <c r="N84">
        <v>1</v>
      </c>
      <c r="P84">
        <v>3.7097333198129352</v>
      </c>
      <c r="Q84" t="s">
        <v>126</v>
      </c>
    </row>
    <row r="85" spans="1:17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1072</v>
      </c>
      <c r="J85">
        <v>3.5177650347728942</v>
      </c>
      <c r="K85">
        <v>3.517765090494251</v>
      </c>
      <c r="L85">
        <v>1</v>
      </c>
      <c r="N85">
        <v>1</v>
      </c>
      <c r="P85">
        <v>3.517765090494251</v>
      </c>
      <c r="Q85" t="s">
        <v>126</v>
      </c>
    </row>
    <row r="86" spans="1:17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1072</v>
      </c>
      <c r="J86">
        <v>3.5177650347728942</v>
      </c>
      <c r="K86">
        <v>3.517765090494251</v>
      </c>
      <c r="L86">
        <v>1</v>
      </c>
      <c r="N86">
        <v>1</v>
      </c>
      <c r="P86">
        <v>3.517765090494251</v>
      </c>
      <c r="Q86" t="s">
        <v>126</v>
      </c>
    </row>
    <row r="87" spans="1:17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1072</v>
      </c>
      <c r="J87">
        <v>3.5177650347728942</v>
      </c>
      <c r="K87">
        <v>3.517765090494251</v>
      </c>
      <c r="L87">
        <v>1</v>
      </c>
      <c r="N87">
        <v>1</v>
      </c>
      <c r="P87">
        <v>3.517765090494251</v>
      </c>
      <c r="Q87" t="s">
        <v>126</v>
      </c>
    </row>
    <row r="88" spans="1:17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1072</v>
      </c>
      <c r="J88">
        <v>3.5177650347728942</v>
      </c>
      <c r="K88">
        <v>3.517765090494251</v>
      </c>
      <c r="L88">
        <v>1</v>
      </c>
      <c r="N88">
        <v>1</v>
      </c>
      <c r="P88">
        <v>3.517765090494251</v>
      </c>
      <c r="Q88" t="s">
        <v>126</v>
      </c>
    </row>
    <row r="89" spans="1:17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1073</v>
      </c>
      <c r="J89">
        <v>3.5856520448165918</v>
      </c>
      <c r="K89">
        <v>3.5856521020403531</v>
      </c>
      <c r="L89">
        <v>1</v>
      </c>
      <c r="N89">
        <v>1</v>
      </c>
      <c r="P89">
        <v>3.5856521020403531</v>
      </c>
      <c r="Q89" t="s">
        <v>126</v>
      </c>
    </row>
    <row r="90" spans="1:17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1073</v>
      </c>
      <c r="J90">
        <v>3.5856520448165918</v>
      </c>
      <c r="K90">
        <v>3.5856521020403531</v>
      </c>
      <c r="L90">
        <v>1</v>
      </c>
      <c r="N90">
        <v>1</v>
      </c>
      <c r="P90">
        <v>3.5856521020403531</v>
      </c>
      <c r="Q90" t="s">
        <v>126</v>
      </c>
    </row>
    <row r="91" spans="1:17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1073</v>
      </c>
      <c r="J91">
        <v>2.7104719245858231</v>
      </c>
      <c r="K91">
        <v>2.710471950327165</v>
      </c>
      <c r="L91">
        <v>1</v>
      </c>
      <c r="N91">
        <v>1</v>
      </c>
      <c r="P91">
        <v>2.710471950327165</v>
      </c>
      <c r="Q91" t="s">
        <v>125</v>
      </c>
    </row>
    <row r="92" spans="1:17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1073</v>
      </c>
      <c r="J92">
        <v>3.5856520448165918</v>
      </c>
      <c r="K92">
        <v>3.5856521020403531</v>
      </c>
      <c r="L92">
        <v>1</v>
      </c>
      <c r="N92">
        <v>1</v>
      </c>
      <c r="P92">
        <v>3.5856521020403531</v>
      </c>
      <c r="Q92" t="s">
        <v>126</v>
      </c>
    </row>
    <row r="93" spans="1:17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1074</v>
      </c>
      <c r="J93">
        <v>4.1699175285240724</v>
      </c>
      <c r="K93">
        <v>4.1699175788136902</v>
      </c>
      <c r="L93">
        <v>1</v>
      </c>
      <c r="N93">
        <v>1</v>
      </c>
      <c r="P93">
        <v>4.1699175788136902</v>
      </c>
      <c r="Q93" t="s">
        <v>126</v>
      </c>
    </row>
    <row r="94" spans="1:17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1074</v>
      </c>
      <c r="J94">
        <v>4.1699175285240724</v>
      </c>
      <c r="K94">
        <v>4.1699175788136902</v>
      </c>
      <c r="L94">
        <v>1</v>
      </c>
      <c r="N94">
        <v>1</v>
      </c>
      <c r="P94">
        <v>4.1699175788136902</v>
      </c>
      <c r="Q94" t="s">
        <v>126</v>
      </c>
    </row>
    <row r="95" spans="1:17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1074</v>
      </c>
      <c r="J95">
        <v>4.1699175285240724</v>
      </c>
      <c r="K95">
        <v>4.1699175788136902</v>
      </c>
      <c r="L95">
        <v>1</v>
      </c>
      <c r="N95">
        <v>1</v>
      </c>
      <c r="P95">
        <v>4.1699175788136902</v>
      </c>
      <c r="Q95" t="s">
        <v>126</v>
      </c>
    </row>
    <row r="96" spans="1:17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1074</v>
      </c>
      <c r="J96">
        <v>4.1699175285240724</v>
      </c>
      <c r="K96">
        <v>4.1699175788136902</v>
      </c>
      <c r="L96">
        <v>1</v>
      </c>
      <c r="N96">
        <v>1</v>
      </c>
      <c r="P96">
        <v>4.1699175788136902</v>
      </c>
      <c r="Q96" t="s">
        <v>126</v>
      </c>
    </row>
    <row r="97" spans="1:17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1075</v>
      </c>
      <c r="J97">
        <v>3.9692640832069732</v>
      </c>
      <c r="K97">
        <v>3.9692640832069719</v>
      </c>
      <c r="L97">
        <v>1</v>
      </c>
      <c r="N97">
        <v>1</v>
      </c>
      <c r="P97">
        <v>3.9692640832069719</v>
      </c>
      <c r="Q97" t="s">
        <v>126</v>
      </c>
    </row>
    <row r="98" spans="1:17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1075</v>
      </c>
      <c r="J98">
        <v>3.9692640832069732</v>
      </c>
      <c r="K98">
        <v>3.9692640832069719</v>
      </c>
      <c r="L98">
        <v>1</v>
      </c>
      <c r="N98">
        <v>1</v>
      </c>
      <c r="P98">
        <v>3.9692640832069719</v>
      </c>
      <c r="Q98" t="s">
        <v>126</v>
      </c>
    </row>
    <row r="99" spans="1:17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1075</v>
      </c>
      <c r="J99">
        <v>3.9692640832069732</v>
      </c>
      <c r="K99">
        <v>3.9692640832069719</v>
      </c>
      <c r="L99">
        <v>1</v>
      </c>
      <c r="N99">
        <v>1</v>
      </c>
      <c r="P99">
        <v>3.9692640832069719</v>
      </c>
      <c r="Q99" t="s">
        <v>126</v>
      </c>
    </row>
    <row r="100" spans="1:17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1075</v>
      </c>
      <c r="J100">
        <v>3.9692640832069732</v>
      </c>
      <c r="K100">
        <v>3.9692640832069719</v>
      </c>
      <c r="L100">
        <v>1</v>
      </c>
      <c r="N100">
        <v>1</v>
      </c>
      <c r="P100">
        <v>3.9692640832069719</v>
      </c>
      <c r="Q100" t="s">
        <v>126</v>
      </c>
    </row>
    <row r="101" spans="1:17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1076</v>
      </c>
      <c r="J101">
        <v>4.2926197478605213</v>
      </c>
      <c r="K101">
        <v>4.2926197478605213</v>
      </c>
      <c r="L101">
        <v>1</v>
      </c>
      <c r="N101">
        <v>1</v>
      </c>
      <c r="P101">
        <v>4.2926197478605213</v>
      </c>
      <c r="Q101" t="s">
        <v>126</v>
      </c>
    </row>
    <row r="102" spans="1:17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1076</v>
      </c>
      <c r="J102">
        <v>3.134659621109277</v>
      </c>
      <c r="K102">
        <v>3.134659621109277</v>
      </c>
      <c r="L102">
        <v>1</v>
      </c>
      <c r="N102">
        <v>1</v>
      </c>
      <c r="P102">
        <v>3.134659621109277</v>
      </c>
      <c r="Q102" t="s">
        <v>125</v>
      </c>
    </row>
    <row r="103" spans="1:17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1076</v>
      </c>
      <c r="J103">
        <v>4.2926197478605213</v>
      </c>
      <c r="K103">
        <v>4.2926197478605213</v>
      </c>
      <c r="L103">
        <v>1</v>
      </c>
      <c r="N103">
        <v>1</v>
      </c>
      <c r="P103">
        <v>4.2926197478605213</v>
      </c>
      <c r="Q103" t="s">
        <v>126</v>
      </c>
    </row>
    <row r="104" spans="1:17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1076</v>
      </c>
      <c r="J104">
        <v>4.2926197478605213</v>
      </c>
      <c r="K104">
        <v>4.2926197478605213</v>
      </c>
      <c r="L104">
        <v>1</v>
      </c>
      <c r="N104">
        <v>1</v>
      </c>
      <c r="P104">
        <v>4.2926197478605213</v>
      </c>
      <c r="Q104" t="s">
        <v>126</v>
      </c>
    </row>
    <row r="105" spans="1:17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I105" t="s">
        <v>1077</v>
      </c>
      <c r="J105">
        <v>10.815648897336221</v>
      </c>
      <c r="K105">
        <v>10.815648897336221</v>
      </c>
      <c r="L105">
        <v>1</v>
      </c>
      <c r="N105">
        <v>1</v>
      </c>
      <c r="P105">
        <v>10.815648897336221</v>
      </c>
      <c r="Q105" t="s">
        <v>126</v>
      </c>
    </row>
    <row r="106" spans="1:17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I106" t="s">
        <v>1077</v>
      </c>
      <c r="J106">
        <v>10.815648897336221</v>
      </c>
      <c r="K106">
        <v>10.815648897336221</v>
      </c>
      <c r="L106">
        <v>1</v>
      </c>
      <c r="N106">
        <v>1</v>
      </c>
      <c r="P106">
        <v>10.815648897336221</v>
      </c>
      <c r="Q106" t="s">
        <v>126</v>
      </c>
    </row>
    <row r="107" spans="1:17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I107" t="s">
        <v>1077</v>
      </c>
      <c r="J107">
        <v>10.815648897336221</v>
      </c>
      <c r="K107">
        <v>10.815648897336221</v>
      </c>
      <c r="L107">
        <v>1</v>
      </c>
      <c r="N107">
        <v>1</v>
      </c>
      <c r="P107">
        <v>10.815648897336221</v>
      </c>
      <c r="Q107" t="s">
        <v>126</v>
      </c>
    </row>
    <row r="108" spans="1:17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I108" t="s">
        <v>1077</v>
      </c>
      <c r="J108">
        <v>10.815648897336221</v>
      </c>
      <c r="K108">
        <v>10.815648897336221</v>
      </c>
      <c r="L108">
        <v>1</v>
      </c>
      <c r="N108">
        <v>1</v>
      </c>
      <c r="P108">
        <v>10.815648897336221</v>
      </c>
      <c r="Q108" t="s">
        <v>126</v>
      </c>
    </row>
    <row r="109" spans="1:17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I109" t="s">
        <v>1078</v>
      </c>
      <c r="J109">
        <v>9.7374113368099984</v>
      </c>
      <c r="K109">
        <v>9.7374113368100002</v>
      </c>
      <c r="L109">
        <v>1</v>
      </c>
      <c r="N109">
        <v>1</v>
      </c>
      <c r="P109">
        <v>9.7374113368100002</v>
      </c>
      <c r="Q109" t="s">
        <v>126</v>
      </c>
    </row>
    <row r="110" spans="1:17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I110" t="s">
        <v>1078</v>
      </c>
      <c r="J110">
        <v>9.7374113368099984</v>
      </c>
      <c r="K110">
        <v>9.7374113368100002</v>
      </c>
      <c r="L110">
        <v>1</v>
      </c>
      <c r="N110">
        <v>1</v>
      </c>
      <c r="P110">
        <v>9.7374113368100002</v>
      </c>
      <c r="Q110" t="s">
        <v>126</v>
      </c>
    </row>
    <row r="111" spans="1:17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I111" t="s">
        <v>1078</v>
      </c>
      <c r="J111">
        <v>9.7374113368099984</v>
      </c>
      <c r="K111">
        <v>9.7374113368100002</v>
      </c>
      <c r="L111">
        <v>1</v>
      </c>
      <c r="N111">
        <v>1</v>
      </c>
      <c r="P111">
        <v>9.7374113368100002</v>
      </c>
      <c r="Q111" t="s">
        <v>126</v>
      </c>
    </row>
    <row r="112" spans="1:17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I112" t="s">
        <v>1078</v>
      </c>
      <c r="J112">
        <v>9.7374113368099984</v>
      </c>
      <c r="K112">
        <v>9.7374113368100002</v>
      </c>
      <c r="L112">
        <v>1</v>
      </c>
      <c r="N112">
        <v>1</v>
      </c>
      <c r="P112">
        <v>9.7374113368100002</v>
      </c>
      <c r="Q112" t="s">
        <v>126</v>
      </c>
    </row>
    <row r="113" spans="1:17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I113" t="s">
        <v>1077</v>
      </c>
      <c r="J113">
        <v>10.81564889733621</v>
      </c>
      <c r="K113">
        <v>10.815648897336221</v>
      </c>
      <c r="L113">
        <v>1</v>
      </c>
      <c r="N113">
        <v>1</v>
      </c>
      <c r="P113">
        <v>10.815648897336221</v>
      </c>
      <c r="Q113" t="s">
        <v>126</v>
      </c>
    </row>
    <row r="114" spans="1:17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I114" t="s">
        <v>1077</v>
      </c>
      <c r="J114">
        <v>10.81564889733621</v>
      </c>
      <c r="K114">
        <v>10.815648897336221</v>
      </c>
      <c r="L114">
        <v>1</v>
      </c>
      <c r="N114">
        <v>1</v>
      </c>
      <c r="P114">
        <v>10.815648897336221</v>
      </c>
      <c r="Q114" t="s">
        <v>126</v>
      </c>
    </row>
    <row r="115" spans="1:17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I115" t="s">
        <v>1077</v>
      </c>
      <c r="J115">
        <v>10.81564889733621</v>
      </c>
      <c r="K115">
        <v>10.815648897336221</v>
      </c>
      <c r="L115">
        <v>1</v>
      </c>
      <c r="N115">
        <v>1</v>
      </c>
      <c r="P115">
        <v>10.815648897336221</v>
      </c>
      <c r="Q115" t="s">
        <v>126</v>
      </c>
    </row>
    <row r="116" spans="1:17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I116" t="s">
        <v>1077</v>
      </c>
      <c r="J116">
        <v>10.81564889733621</v>
      </c>
      <c r="K116">
        <v>10.815648897336221</v>
      </c>
      <c r="L116">
        <v>1</v>
      </c>
      <c r="N116">
        <v>1</v>
      </c>
      <c r="P116">
        <v>10.815648897336221</v>
      </c>
      <c r="Q11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972</v>
      </c>
      <c r="J2" t="s">
        <v>17</v>
      </c>
      <c r="K2">
        <v>1</v>
      </c>
      <c r="L2">
        <v>0.67308069386553282</v>
      </c>
    </row>
    <row r="3" spans="1:12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972</v>
      </c>
      <c r="J3" t="s">
        <v>17</v>
      </c>
      <c r="K3">
        <v>1</v>
      </c>
      <c r="L3">
        <v>0.77450335145031535</v>
      </c>
    </row>
    <row r="4" spans="1:12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973</v>
      </c>
      <c r="J4" t="s">
        <v>17</v>
      </c>
      <c r="K4">
        <v>1</v>
      </c>
      <c r="L4">
        <v>0.83085619596723659</v>
      </c>
    </row>
    <row r="5" spans="1:12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974</v>
      </c>
      <c r="J5" t="s">
        <v>17</v>
      </c>
      <c r="K5">
        <v>1</v>
      </c>
      <c r="L5">
        <v>0.77450335145031535</v>
      </c>
    </row>
    <row r="6" spans="1:12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975</v>
      </c>
      <c r="J6" t="s">
        <v>17</v>
      </c>
      <c r="K6">
        <v>1</v>
      </c>
      <c r="L6">
        <v>0.73449230771939422</v>
      </c>
    </row>
    <row r="7" spans="1:12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1079</v>
      </c>
      <c r="J7" t="s">
        <v>17</v>
      </c>
      <c r="K7">
        <v>1</v>
      </c>
      <c r="L7">
        <v>0.7469384230920435</v>
      </c>
    </row>
    <row r="8" spans="1:12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1080</v>
      </c>
      <c r="J8" t="s">
        <v>1096</v>
      </c>
      <c r="K8">
        <v>3.1851670813578292</v>
      </c>
      <c r="L8">
        <v>3.2949895045332589</v>
      </c>
    </row>
    <row r="9" spans="1:12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1081</v>
      </c>
      <c r="J9" t="s">
        <v>1097</v>
      </c>
      <c r="K9">
        <v>3.192584743547306</v>
      </c>
      <c r="L9">
        <v>3.3020723257673561</v>
      </c>
    </row>
    <row r="10" spans="1:12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979</v>
      </c>
      <c r="J10" t="s">
        <v>17</v>
      </c>
      <c r="K10">
        <v>1</v>
      </c>
      <c r="L10">
        <v>0.74637777793499749</v>
      </c>
    </row>
    <row r="11" spans="1:12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980</v>
      </c>
      <c r="J11" t="s">
        <v>17</v>
      </c>
      <c r="K11">
        <v>1</v>
      </c>
      <c r="L11">
        <v>0.7469384230920435</v>
      </c>
    </row>
    <row r="12" spans="1:12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1082</v>
      </c>
      <c r="J12" t="s">
        <v>17</v>
      </c>
      <c r="K12">
        <v>1</v>
      </c>
      <c r="L12">
        <v>0.85368684890357316</v>
      </c>
    </row>
    <row r="13" spans="1:12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998</v>
      </c>
      <c r="J13" t="s">
        <v>1098</v>
      </c>
      <c r="K13">
        <v>1.0001170065112761</v>
      </c>
      <c r="L13">
        <v>1.001816166755122</v>
      </c>
    </row>
    <row r="14" spans="1:12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991</v>
      </c>
      <c r="J14" t="s">
        <v>17</v>
      </c>
      <c r="K14">
        <v>1</v>
      </c>
      <c r="L14">
        <v>0.96507953512475397</v>
      </c>
    </row>
    <row r="15" spans="1:12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1083</v>
      </c>
      <c r="J15" t="s">
        <v>1099</v>
      </c>
      <c r="K15">
        <v>1.156427099660144</v>
      </c>
      <c r="L15">
        <v>1.2209971424168</v>
      </c>
    </row>
    <row r="16" spans="1:12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962</v>
      </c>
      <c r="J16" t="s">
        <v>1100</v>
      </c>
      <c r="K16">
        <v>1</v>
      </c>
      <c r="L16">
        <v>0</v>
      </c>
    </row>
    <row r="17" spans="1:12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1059</v>
      </c>
      <c r="J17" t="s">
        <v>1101</v>
      </c>
      <c r="K17">
        <v>1.168983065006328</v>
      </c>
      <c r="L17">
        <v>1.471954771817521</v>
      </c>
    </row>
    <row r="18" spans="1:12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1059</v>
      </c>
      <c r="J18" t="s">
        <v>1102</v>
      </c>
      <c r="K18">
        <v>1.065714405389985</v>
      </c>
      <c r="L18">
        <v>1.354273602905717</v>
      </c>
    </row>
    <row r="19" spans="1:12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1084</v>
      </c>
      <c r="J19" t="s">
        <v>17</v>
      </c>
      <c r="K19">
        <v>1</v>
      </c>
      <c r="L19">
        <v>0.89955345716825319</v>
      </c>
    </row>
    <row r="20" spans="1:12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989</v>
      </c>
      <c r="J20" t="s">
        <v>17</v>
      </c>
      <c r="K20">
        <v>1</v>
      </c>
      <c r="L20">
        <v>0.8967601548155294</v>
      </c>
    </row>
    <row r="21" spans="1:12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989</v>
      </c>
      <c r="J21" t="s">
        <v>17</v>
      </c>
      <c r="K21">
        <v>1</v>
      </c>
      <c r="L21">
        <v>0.79920248002396022</v>
      </c>
    </row>
    <row r="22" spans="1:12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1085</v>
      </c>
      <c r="J22" t="s">
        <v>17</v>
      </c>
      <c r="K22">
        <v>1</v>
      </c>
      <c r="L22">
        <v>0.80081796054025534</v>
      </c>
    </row>
    <row r="23" spans="1:12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1085</v>
      </c>
      <c r="J23" t="s">
        <v>17</v>
      </c>
      <c r="K23">
        <v>1</v>
      </c>
      <c r="L23">
        <v>0.72787692819754679</v>
      </c>
    </row>
    <row r="24" spans="1:12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962</v>
      </c>
      <c r="J24" t="s">
        <v>17</v>
      </c>
      <c r="K24">
        <v>1</v>
      </c>
      <c r="L24">
        <v>0</v>
      </c>
    </row>
    <row r="25" spans="1:12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962</v>
      </c>
      <c r="J25" t="s">
        <v>17</v>
      </c>
      <c r="K25">
        <v>1</v>
      </c>
      <c r="L25">
        <v>0</v>
      </c>
    </row>
    <row r="26" spans="1:12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1059</v>
      </c>
      <c r="J26" t="s">
        <v>1103</v>
      </c>
      <c r="K26">
        <v>1.531343006266358</v>
      </c>
      <c r="L26">
        <v>1.818536919702018</v>
      </c>
    </row>
    <row r="27" spans="1:12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1058</v>
      </c>
      <c r="J27" t="s">
        <v>1104</v>
      </c>
      <c r="K27">
        <v>1.1819867000344919</v>
      </c>
      <c r="L27">
        <v>1.485607140966525</v>
      </c>
    </row>
    <row r="28" spans="1:12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962</v>
      </c>
      <c r="J28" t="s">
        <v>1105</v>
      </c>
      <c r="K28">
        <v>1</v>
      </c>
      <c r="L28">
        <v>0</v>
      </c>
    </row>
    <row r="29" spans="1:12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962</v>
      </c>
      <c r="J29" t="s">
        <v>17</v>
      </c>
      <c r="K29">
        <v>1</v>
      </c>
      <c r="L29">
        <v>0</v>
      </c>
    </row>
    <row r="30" spans="1:12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1083</v>
      </c>
      <c r="J30" t="s">
        <v>17</v>
      </c>
      <c r="K30">
        <v>1</v>
      </c>
      <c r="L30">
        <v>0.95040759746008197</v>
      </c>
    </row>
    <row r="31" spans="1:12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997</v>
      </c>
      <c r="J31" t="s">
        <v>1106</v>
      </c>
      <c r="K31">
        <v>1.081597520634191</v>
      </c>
      <c r="L31">
        <v>1.190433720750093</v>
      </c>
    </row>
    <row r="32" spans="1:12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1080</v>
      </c>
      <c r="J32" t="s">
        <v>1107</v>
      </c>
      <c r="K32">
        <v>1.082981643296604</v>
      </c>
      <c r="L32">
        <v>1.192435082498734</v>
      </c>
    </row>
    <row r="33" spans="1:12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1081</v>
      </c>
      <c r="J33" t="s">
        <v>1108</v>
      </c>
      <c r="K33">
        <v>1.075919151446955</v>
      </c>
      <c r="L33">
        <v>1.182103783610938</v>
      </c>
    </row>
    <row r="34" spans="1:12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998</v>
      </c>
      <c r="J34" t="s">
        <v>1109</v>
      </c>
      <c r="K34">
        <v>1.044627588854137</v>
      </c>
      <c r="L34">
        <v>1.131526957540002</v>
      </c>
    </row>
    <row r="35" spans="1:12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998</v>
      </c>
      <c r="J35" t="s">
        <v>1110</v>
      </c>
      <c r="K35">
        <v>1.0082546425769181</v>
      </c>
      <c r="L35">
        <v>1.0470691357305739</v>
      </c>
    </row>
    <row r="36" spans="1:12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J36" t="s">
        <v>17</v>
      </c>
      <c r="K36">
        <v>1</v>
      </c>
      <c r="L36">
        <v>1</v>
      </c>
    </row>
    <row r="37" spans="1:12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983</v>
      </c>
      <c r="J37" t="s">
        <v>17</v>
      </c>
      <c r="K37">
        <v>1</v>
      </c>
      <c r="L37">
        <v>0</v>
      </c>
    </row>
    <row r="38" spans="1:12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990</v>
      </c>
      <c r="J38" t="s">
        <v>17</v>
      </c>
      <c r="K38">
        <v>1</v>
      </c>
      <c r="L38">
        <v>0.77613971479875343</v>
      </c>
    </row>
    <row r="39" spans="1:12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1086</v>
      </c>
      <c r="J39" t="s">
        <v>17</v>
      </c>
      <c r="K39">
        <v>1</v>
      </c>
      <c r="L39">
        <v>0.77719248660201923</v>
      </c>
    </row>
    <row r="40" spans="1:12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983</v>
      </c>
      <c r="J40" t="s">
        <v>17</v>
      </c>
      <c r="K40">
        <v>1</v>
      </c>
      <c r="L40">
        <v>0</v>
      </c>
    </row>
    <row r="41" spans="1:12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983</v>
      </c>
      <c r="J41" t="s">
        <v>17</v>
      </c>
      <c r="K41">
        <v>1</v>
      </c>
      <c r="L41">
        <v>0</v>
      </c>
    </row>
    <row r="42" spans="1:12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983</v>
      </c>
      <c r="J42" t="s">
        <v>17</v>
      </c>
      <c r="K42">
        <v>1</v>
      </c>
      <c r="L42">
        <v>0</v>
      </c>
    </row>
    <row r="43" spans="1:12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983</v>
      </c>
      <c r="J43" t="s">
        <v>17</v>
      </c>
      <c r="K43">
        <v>1</v>
      </c>
      <c r="L43">
        <v>0</v>
      </c>
    </row>
    <row r="44" spans="1:12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997</v>
      </c>
      <c r="J44" t="s">
        <v>17</v>
      </c>
      <c r="K44">
        <v>1</v>
      </c>
      <c r="L44">
        <v>0.46581068827736571</v>
      </c>
    </row>
    <row r="45" spans="1:12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997</v>
      </c>
      <c r="J45" t="s">
        <v>17</v>
      </c>
      <c r="K45">
        <v>1</v>
      </c>
      <c r="L45">
        <v>0.46806282733718202</v>
      </c>
    </row>
    <row r="46" spans="1:12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997</v>
      </c>
      <c r="J46" t="s">
        <v>17</v>
      </c>
      <c r="K46">
        <v>1</v>
      </c>
      <c r="L46">
        <v>0.52538992167017418</v>
      </c>
    </row>
    <row r="47" spans="1:12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997</v>
      </c>
      <c r="J47" t="s">
        <v>17</v>
      </c>
      <c r="K47">
        <v>1</v>
      </c>
      <c r="L47">
        <v>0.52056976910582742</v>
      </c>
    </row>
    <row r="48" spans="1:12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997</v>
      </c>
      <c r="J48" t="s">
        <v>17</v>
      </c>
      <c r="K48">
        <v>1</v>
      </c>
      <c r="L48">
        <v>0.45879382194960527</v>
      </c>
    </row>
    <row r="49" spans="1:12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1051</v>
      </c>
      <c r="J49" t="s">
        <v>17</v>
      </c>
      <c r="K49">
        <v>1</v>
      </c>
      <c r="L49">
        <v>0.99126196890092932</v>
      </c>
    </row>
    <row r="50" spans="1:12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1051</v>
      </c>
      <c r="J50" t="s">
        <v>1111</v>
      </c>
      <c r="K50">
        <v>1.001748927692397</v>
      </c>
      <c r="L50">
        <v>1.0279509935967821</v>
      </c>
    </row>
    <row r="51" spans="1:12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997</v>
      </c>
      <c r="J51" t="s">
        <v>17</v>
      </c>
      <c r="K51">
        <v>1</v>
      </c>
      <c r="L51">
        <v>0.45682129071033539</v>
      </c>
    </row>
    <row r="52" spans="1:12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J52" t="s">
        <v>17</v>
      </c>
      <c r="K52">
        <v>1</v>
      </c>
      <c r="L52">
        <v>1</v>
      </c>
    </row>
    <row r="53" spans="1:12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J53" t="s">
        <v>17</v>
      </c>
      <c r="K53">
        <v>1</v>
      </c>
      <c r="L53">
        <v>1</v>
      </c>
    </row>
    <row r="54" spans="1:12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J54" t="s">
        <v>17</v>
      </c>
      <c r="K54">
        <v>1</v>
      </c>
      <c r="L54">
        <v>1</v>
      </c>
    </row>
    <row r="55" spans="1:12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J55" t="s">
        <v>17</v>
      </c>
      <c r="K55">
        <v>1</v>
      </c>
      <c r="L55">
        <v>1</v>
      </c>
    </row>
    <row r="56" spans="1:12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999</v>
      </c>
      <c r="J56" t="s">
        <v>17</v>
      </c>
      <c r="K56">
        <v>1</v>
      </c>
      <c r="L56">
        <v>1.088808900182068</v>
      </c>
    </row>
    <row r="57" spans="1:12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999</v>
      </c>
      <c r="J57" t="s">
        <v>17</v>
      </c>
      <c r="K57">
        <v>1</v>
      </c>
      <c r="L57">
        <v>1.0332887532480981</v>
      </c>
    </row>
    <row r="58" spans="1:12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999</v>
      </c>
      <c r="J58" t="s">
        <v>17</v>
      </c>
      <c r="K58">
        <v>1</v>
      </c>
      <c r="L58">
        <v>1.053796555117356</v>
      </c>
    </row>
    <row r="59" spans="1:12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999</v>
      </c>
      <c r="J59" t="s">
        <v>17</v>
      </c>
      <c r="K59">
        <v>1</v>
      </c>
      <c r="L59">
        <v>0.97456024370068084</v>
      </c>
    </row>
    <row r="60" spans="1:12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999</v>
      </c>
      <c r="J60" t="s">
        <v>17</v>
      </c>
      <c r="K60">
        <v>1</v>
      </c>
      <c r="L60">
        <v>1.004470036963363</v>
      </c>
    </row>
    <row r="61" spans="1:12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999</v>
      </c>
      <c r="J61" t="s">
        <v>17</v>
      </c>
      <c r="K61">
        <v>1</v>
      </c>
      <c r="L61">
        <v>1.0674321560115949</v>
      </c>
    </row>
    <row r="62" spans="1:12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999</v>
      </c>
      <c r="J62" t="s">
        <v>17</v>
      </c>
      <c r="K62">
        <v>1</v>
      </c>
      <c r="L62">
        <v>1.0501100641167971</v>
      </c>
    </row>
    <row r="63" spans="1:12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999</v>
      </c>
      <c r="J63" t="s">
        <v>17</v>
      </c>
      <c r="K63">
        <v>1</v>
      </c>
      <c r="L63">
        <v>1.1811724156697661</v>
      </c>
    </row>
    <row r="64" spans="1:12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1000</v>
      </c>
      <c r="J64" t="s">
        <v>1112</v>
      </c>
      <c r="K64">
        <v>1.006934709750142</v>
      </c>
      <c r="L64">
        <v>1.60502251408783</v>
      </c>
    </row>
    <row r="65" spans="1:12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1015</v>
      </c>
      <c r="J65" t="s">
        <v>17</v>
      </c>
      <c r="K65">
        <v>1</v>
      </c>
      <c r="L65">
        <v>0.82572281228571598</v>
      </c>
    </row>
    <row r="66" spans="1:12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951</v>
      </c>
      <c r="J66" t="s">
        <v>17</v>
      </c>
      <c r="K66">
        <v>1</v>
      </c>
      <c r="L66">
        <v>0.59559666396294064</v>
      </c>
    </row>
    <row r="67" spans="1:12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1087</v>
      </c>
      <c r="J67" t="s">
        <v>17</v>
      </c>
      <c r="K67">
        <v>1</v>
      </c>
      <c r="L67">
        <v>0.6691910773882227</v>
      </c>
    </row>
    <row r="68" spans="1:12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1029</v>
      </c>
      <c r="J68" t="s">
        <v>17</v>
      </c>
      <c r="K68">
        <v>1</v>
      </c>
      <c r="L68">
        <v>0</v>
      </c>
    </row>
    <row r="69" spans="1:12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1029</v>
      </c>
      <c r="J69" t="s">
        <v>17</v>
      </c>
      <c r="K69">
        <v>1</v>
      </c>
      <c r="L69">
        <v>0</v>
      </c>
    </row>
    <row r="70" spans="1:12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1000</v>
      </c>
      <c r="J70" t="s">
        <v>17</v>
      </c>
      <c r="K70">
        <v>1</v>
      </c>
      <c r="L70">
        <v>1.178610536542368</v>
      </c>
    </row>
    <row r="71" spans="1:12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1000</v>
      </c>
      <c r="J71" t="s">
        <v>17</v>
      </c>
      <c r="K71">
        <v>1</v>
      </c>
      <c r="L71">
        <v>1.1881208655545801</v>
      </c>
    </row>
    <row r="72" spans="1:12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1021</v>
      </c>
      <c r="J72" t="s">
        <v>17</v>
      </c>
      <c r="K72">
        <v>1</v>
      </c>
      <c r="L72">
        <v>0</v>
      </c>
    </row>
    <row r="73" spans="1:12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1021</v>
      </c>
      <c r="J73" t="s">
        <v>17</v>
      </c>
      <c r="K73">
        <v>1</v>
      </c>
      <c r="L73">
        <v>0</v>
      </c>
    </row>
    <row r="74" spans="1:12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1021</v>
      </c>
      <c r="J74" t="s">
        <v>17</v>
      </c>
      <c r="K74">
        <v>1</v>
      </c>
      <c r="L74">
        <v>0</v>
      </c>
    </row>
    <row r="75" spans="1:12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1029</v>
      </c>
      <c r="J75" t="s">
        <v>17</v>
      </c>
      <c r="K75">
        <v>1</v>
      </c>
      <c r="L75">
        <v>0</v>
      </c>
    </row>
    <row r="76" spans="1:12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974</v>
      </c>
      <c r="J76" t="s">
        <v>17</v>
      </c>
      <c r="K76">
        <v>1</v>
      </c>
      <c r="L76">
        <v>0.38155244014497619</v>
      </c>
    </row>
    <row r="77" spans="1:12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973</v>
      </c>
      <c r="J77" t="s">
        <v>17</v>
      </c>
      <c r="K77">
        <v>1</v>
      </c>
      <c r="L77">
        <v>0.38949267817430461</v>
      </c>
    </row>
    <row r="78" spans="1:12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1088</v>
      </c>
      <c r="J78" t="s">
        <v>17</v>
      </c>
      <c r="K78">
        <v>1</v>
      </c>
      <c r="L78">
        <v>0.3920877316083945</v>
      </c>
    </row>
    <row r="79" spans="1:12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1088</v>
      </c>
      <c r="J79" t="s">
        <v>17</v>
      </c>
      <c r="K79">
        <v>1</v>
      </c>
      <c r="L79">
        <v>0.38364029447140241</v>
      </c>
    </row>
    <row r="80" spans="1:12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1089</v>
      </c>
      <c r="J80" t="s">
        <v>17</v>
      </c>
      <c r="K80">
        <v>1</v>
      </c>
      <c r="L80">
        <v>0.38347138779548479</v>
      </c>
    </row>
    <row r="81" spans="1:12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1089</v>
      </c>
      <c r="J81" t="s">
        <v>17</v>
      </c>
      <c r="K81">
        <v>1</v>
      </c>
      <c r="L81">
        <v>0.363270093808362</v>
      </c>
    </row>
    <row r="82" spans="1:12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1090</v>
      </c>
      <c r="J82" t="s">
        <v>17</v>
      </c>
      <c r="K82">
        <v>1</v>
      </c>
      <c r="L82">
        <v>0.3633371483042826</v>
      </c>
    </row>
    <row r="83" spans="1:12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1090</v>
      </c>
      <c r="J83" t="s">
        <v>17</v>
      </c>
      <c r="K83">
        <v>1</v>
      </c>
      <c r="L83">
        <v>0.37252285282537739</v>
      </c>
    </row>
    <row r="84" spans="1:12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974</v>
      </c>
      <c r="J84" t="s">
        <v>17</v>
      </c>
      <c r="K84">
        <v>1</v>
      </c>
      <c r="L84">
        <v>0.37086199119854318</v>
      </c>
    </row>
    <row r="85" spans="1:12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967</v>
      </c>
      <c r="J85" t="s">
        <v>17</v>
      </c>
      <c r="K85">
        <v>1</v>
      </c>
      <c r="L85">
        <v>0.64223270699877455</v>
      </c>
    </row>
    <row r="86" spans="1:12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967</v>
      </c>
      <c r="J86" t="s">
        <v>17</v>
      </c>
      <c r="K86">
        <v>1</v>
      </c>
      <c r="L86">
        <v>0.46610203927179639</v>
      </c>
    </row>
    <row r="87" spans="1:12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1035</v>
      </c>
      <c r="J87" t="s">
        <v>17</v>
      </c>
      <c r="K87">
        <v>1</v>
      </c>
      <c r="L87">
        <v>0</v>
      </c>
    </row>
    <row r="88" spans="1:12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1091</v>
      </c>
      <c r="J88" t="s">
        <v>17</v>
      </c>
      <c r="K88">
        <v>1</v>
      </c>
      <c r="L88">
        <v>0</v>
      </c>
    </row>
    <row r="89" spans="1:12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968</v>
      </c>
      <c r="J89" t="s">
        <v>17</v>
      </c>
      <c r="K89">
        <v>1</v>
      </c>
      <c r="L89">
        <v>0.75912405764986546</v>
      </c>
    </row>
    <row r="90" spans="1:12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968</v>
      </c>
      <c r="J90" t="s">
        <v>17</v>
      </c>
      <c r="K90">
        <v>1</v>
      </c>
      <c r="L90">
        <v>0.51915549571762409</v>
      </c>
    </row>
    <row r="91" spans="1:12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968</v>
      </c>
      <c r="J91" t="s">
        <v>17</v>
      </c>
      <c r="K91">
        <v>1</v>
      </c>
      <c r="L91">
        <v>0.46861422791555318</v>
      </c>
    </row>
    <row r="92" spans="1:12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968</v>
      </c>
      <c r="J92" t="s">
        <v>17</v>
      </c>
      <c r="K92">
        <v>1</v>
      </c>
      <c r="L92">
        <v>0.52784278510551252</v>
      </c>
    </row>
    <row r="93" spans="1:12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1084</v>
      </c>
      <c r="J93" t="s">
        <v>1113</v>
      </c>
      <c r="K93">
        <v>1.232246864034801</v>
      </c>
      <c r="L93">
        <v>1.3683245462980289</v>
      </c>
    </row>
    <row r="94" spans="1:12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1084</v>
      </c>
      <c r="J94" t="s">
        <v>1114</v>
      </c>
      <c r="K94">
        <v>1.740520633980833</v>
      </c>
      <c r="L94">
        <v>1.872089474302759</v>
      </c>
    </row>
    <row r="95" spans="1:12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1092</v>
      </c>
      <c r="J95" t="s">
        <v>1115</v>
      </c>
      <c r="K95">
        <v>1.545472599418475</v>
      </c>
      <c r="L95">
        <v>1.685084245861163</v>
      </c>
    </row>
    <row r="96" spans="1:12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989</v>
      </c>
      <c r="J96" t="s">
        <v>1116</v>
      </c>
      <c r="K96">
        <v>1.1941865753720511</v>
      </c>
      <c r="L96">
        <v>1.325931567642336</v>
      </c>
    </row>
    <row r="97" spans="1:12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1093</v>
      </c>
      <c r="J97" t="s">
        <v>17</v>
      </c>
      <c r="K97">
        <v>1</v>
      </c>
      <c r="L97">
        <v>0.5439438298354432</v>
      </c>
    </row>
    <row r="98" spans="1:12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1094</v>
      </c>
      <c r="J98" t="s">
        <v>17</v>
      </c>
      <c r="K98">
        <v>1</v>
      </c>
      <c r="L98">
        <v>0.5439438298354432</v>
      </c>
    </row>
    <row r="99" spans="1:12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1048</v>
      </c>
      <c r="J99" t="s">
        <v>17</v>
      </c>
      <c r="K99">
        <v>1</v>
      </c>
      <c r="L99">
        <v>0.51897060854965171</v>
      </c>
    </row>
    <row r="100" spans="1:12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1048</v>
      </c>
      <c r="J100" t="s">
        <v>17</v>
      </c>
      <c r="K100">
        <v>1</v>
      </c>
      <c r="L100">
        <v>0.48043973169178461</v>
      </c>
    </row>
    <row r="101" spans="1:12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1095</v>
      </c>
      <c r="J101" t="s">
        <v>1117</v>
      </c>
      <c r="K101">
        <v>1.1297222891657881</v>
      </c>
      <c r="L101">
        <v>1.3435563335824141</v>
      </c>
    </row>
    <row r="102" spans="1:12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1095</v>
      </c>
      <c r="J102" t="s">
        <v>17</v>
      </c>
      <c r="K102">
        <v>1</v>
      </c>
      <c r="L102">
        <v>1.069314299670324</v>
      </c>
    </row>
    <row r="103" spans="1:12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1095</v>
      </c>
      <c r="J103" t="s">
        <v>17</v>
      </c>
      <c r="K103">
        <v>1</v>
      </c>
      <c r="L103">
        <v>1.061829376294521</v>
      </c>
    </row>
    <row r="104" spans="1:12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1095</v>
      </c>
      <c r="J104" t="s">
        <v>1118</v>
      </c>
      <c r="K104">
        <v>1.1281353786712811</v>
      </c>
      <c r="L104">
        <v>1.3416467648064061</v>
      </c>
    </row>
    <row r="105" spans="1:12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J105" t="s">
        <v>17</v>
      </c>
      <c r="K105">
        <v>1</v>
      </c>
      <c r="L105">
        <v>1</v>
      </c>
    </row>
    <row r="106" spans="1:12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J106" t="s">
        <v>17</v>
      </c>
      <c r="K106">
        <v>1</v>
      </c>
      <c r="L106">
        <v>1</v>
      </c>
    </row>
    <row r="107" spans="1:12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J107" t="s">
        <v>17</v>
      </c>
      <c r="K107">
        <v>1</v>
      </c>
      <c r="L107">
        <v>1</v>
      </c>
    </row>
    <row r="108" spans="1:12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J108" t="s">
        <v>17</v>
      </c>
      <c r="K108">
        <v>1</v>
      </c>
      <c r="L108">
        <v>1</v>
      </c>
    </row>
    <row r="109" spans="1:12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J109" t="s">
        <v>17</v>
      </c>
      <c r="K109">
        <v>1</v>
      </c>
      <c r="L109">
        <v>1</v>
      </c>
    </row>
    <row r="110" spans="1:12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J110" t="s">
        <v>17</v>
      </c>
      <c r="K110">
        <v>1</v>
      </c>
      <c r="L110">
        <v>1</v>
      </c>
    </row>
    <row r="111" spans="1:12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J111" t="s">
        <v>17</v>
      </c>
      <c r="K111">
        <v>1</v>
      </c>
      <c r="L111">
        <v>1</v>
      </c>
    </row>
    <row r="112" spans="1:12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J112" t="s">
        <v>17</v>
      </c>
      <c r="K112">
        <v>1</v>
      </c>
      <c r="L112">
        <v>1</v>
      </c>
    </row>
    <row r="113" spans="1:12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J113" t="s">
        <v>17</v>
      </c>
      <c r="K113">
        <v>1</v>
      </c>
      <c r="L113">
        <v>1</v>
      </c>
    </row>
    <row r="114" spans="1:12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J114" t="s">
        <v>17</v>
      </c>
      <c r="K114">
        <v>1</v>
      </c>
      <c r="L114">
        <v>1</v>
      </c>
    </row>
    <row r="115" spans="1:12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J115" t="s">
        <v>17</v>
      </c>
      <c r="K115">
        <v>1</v>
      </c>
      <c r="L115">
        <v>1</v>
      </c>
    </row>
    <row r="116" spans="1:12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1299</v>
      </c>
      <c r="J2">
        <v>6.0199476271568706</v>
      </c>
      <c r="K2">
        <v>6.0347239054390647</v>
      </c>
      <c r="L2">
        <v>1</v>
      </c>
      <c r="N2">
        <v>1</v>
      </c>
      <c r="P2">
        <v>6.0347239054390647</v>
      </c>
      <c r="Q2" t="s">
        <v>1318</v>
      </c>
    </row>
    <row r="3" spans="1:17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1300</v>
      </c>
      <c r="J3">
        <v>6.0279006269360114</v>
      </c>
      <c r="K3">
        <v>6.0574639434190463</v>
      </c>
      <c r="L3">
        <v>1</v>
      </c>
      <c r="N3">
        <v>1</v>
      </c>
      <c r="P3">
        <v>6.0574639434190463</v>
      </c>
      <c r="Q3" t="s">
        <v>1318</v>
      </c>
    </row>
    <row r="4" spans="1:17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1301</v>
      </c>
      <c r="J4">
        <v>3.5740936448590732</v>
      </c>
      <c r="K4">
        <v>3.5916617075689481</v>
      </c>
      <c r="L4">
        <v>1</v>
      </c>
      <c r="N4">
        <v>1</v>
      </c>
      <c r="P4">
        <v>3.5916617075689481</v>
      </c>
      <c r="Q4" t="s">
        <v>1319</v>
      </c>
    </row>
    <row r="5" spans="1:17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1301</v>
      </c>
      <c r="J5">
        <v>3.573674303484033</v>
      </c>
      <c r="K5">
        <v>3.591241210082281</v>
      </c>
      <c r="L5">
        <v>1</v>
      </c>
      <c r="N5">
        <v>1</v>
      </c>
      <c r="P5">
        <v>3.591241210082281</v>
      </c>
      <c r="Q5" t="s">
        <v>1319</v>
      </c>
    </row>
    <row r="6" spans="1:17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1300</v>
      </c>
      <c r="J6">
        <v>6.7197336171756916</v>
      </c>
      <c r="K6">
        <v>6.7505673428578916</v>
      </c>
      <c r="L6">
        <v>1</v>
      </c>
      <c r="N6">
        <v>1</v>
      </c>
      <c r="P6">
        <v>6.7505673428578916</v>
      </c>
      <c r="Q6" t="s">
        <v>1318</v>
      </c>
    </row>
    <row r="7" spans="1:17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1300</v>
      </c>
      <c r="J7">
        <v>6.7209048573520596</v>
      </c>
      <c r="K7">
        <v>6.7517411952504034</v>
      </c>
      <c r="L7">
        <v>1</v>
      </c>
      <c r="N7">
        <v>1</v>
      </c>
      <c r="P7">
        <v>6.7517411952504034</v>
      </c>
      <c r="Q7" t="s">
        <v>1318</v>
      </c>
    </row>
    <row r="8" spans="1:17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1301</v>
      </c>
      <c r="J8">
        <v>3.8126523152973242</v>
      </c>
      <c r="K8">
        <v>3.830971561488953</v>
      </c>
      <c r="L8">
        <v>1</v>
      </c>
      <c r="N8">
        <v>1</v>
      </c>
      <c r="P8">
        <v>3.830971561488953</v>
      </c>
      <c r="Q8" t="s">
        <v>1319</v>
      </c>
    </row>
    <row r="9" spans="1:17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1301</v>
      </c>
      <c r="J9">
        <v>3.8125301393591968</v>
      </c>
      <c r="K9">
        <v>3.8308489630519751</v>
      </c>
      <c r="L9">
        <v>1</v>
      </c>
      <c r="N9">
        <v>1</v>
      </c>
      <c r="P9">
        <v>3.8308489630519751</v>
      </c>
      <c r="Q9" t="s">
        <v>1319</v>
      </c>
    </row>
    <row r="10" spans="1:17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1301</v>
      </c>
      <c r="J10">
        <v>3.7348636664836961</v>
      </c>
      <c r="K10">
        <v>3.7529206020014718</v>
      </c>
      <c r="L10">
        <v>1</v>
      </c>
      <c r="N10">
        <v>1</v>
      </c>
      <c r="P10">
        <v>3.7529206020014718</v>
      </c>
      <c r="Q10" t="s">
        <v>1319</v>
      </c>
    </row>
    <row r="11" spans="1:17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1301</v>
      </c>
      <c r="J11">
        <v>3.66073741120662</v>
      </c>
      <c r="K11">
        <v>3.678558666126416</v>
      </c>
      <c r="L11">
        <v>1</v>
      </c>
      <c r="N11">
        <v>1</v>
      </c>
      <c r="P11">
        <v>3.678558666126416</v>
      </c>
      <c r="Q11" t="s">
        <v>1319</v>
      </c>
    </row>
    <row r="12" spans="1:17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1301</v>
      </c>
      <c r="J12">
        <v>4.8679187972424858</v>
      </c>
      <c r="K12">
        <v>3.4944078355693282</v>
      </c>
      <c r="L12">
        <v>1</v>
      </c>
      <c r="N12">
        <v>1</v>
      </c>
      <c r="P12">
        <v>3.4944078355693282</v>
      </c>
      <c r="Q12" t="s">
        <v>1319</v>
      </c>
    </row>
    <row r="13" spans="1:17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1301</v>
      </c>
      <c r="J13">
        <v>4.7356353827009077</v>
      </c>
      <c r="K13">
        <v>3.399739191710359</v>
      </c>
      <c r="L13">
        <v>1</v>
      </c>
      <c r="N13">
        <v>1</v>
      </c>
      <c r="P13">
        <v>3.399739191710359</v>
      </c>
      <c r="Q13" t="s">
        <v>1319</v>
      </c>
    </row>
    <row r="14" spans="1:17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1302</v>
      </c>
      <c r="J14">
        <v>5.8314242292919998</v>
      </c>
      <c r="K14">
        <v>5.9502994694984253</v>
      </c>
      <c r="L14">
        <v>1</v>
      </c>
      <c r="N14">
        <v>1</v>
      </c>
      <c r="P14">
        <v>5.9502994694984253</v>
      </c>
      <c r="Q14" t="s">
        <v>1318</v>
      </c>
    </row>
    <row r="15" spans="1:17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1302</v>
      </c>
      <c r="J15">
        <v>5.8339992416512683</v>
      </c>
      <c r="K15">
        <v>5.9528989736324274</v>
      </c>
      <c r="L15">
        <v>1</v>
      </c>
      <c r="N15">
        <v>1</v>
      </c>
      <c r="P15">
        <v>5.9528989736324274</v>
      </c>
      <c r="Q15" t="s">
        <v>1318</v>
      </c>
    </row>
    <row r="16" spans="1:17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1303</v>
      </c>
      <c r="J16">
        <v>8.387378797060526</v>
      </c>
      <c r="K16">
        <v>8.5595677335959515</v>
      </c>
      <c r="L16">
        <v>5.8744145116178839</v>
      </c>
      <c r="M16" t="s">
        <v>1318</v>
      </c>
      <c r="N16">
        <v>1.2050000000000001</v>
      </c>
      <c r="O16" t="s">
        <v>128</v>
      </c>
      <c r="P16">
        <v>1.209205734201996</v>
      </c>
      <c r="Q16" t="s">
        <v>343</v>
      </c>
    </row>
    <row r="17" spans="1:17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1302</v>
      </c>
      <c r="J17">
        <v>6.3422625816849809</v>
      </c>
      <c r="K17">
        <v>6.4665024781756077</v>
      </c>
      <c r="L17">
        <v>1</v>
      </c>
      <c r="N17">
        <v>1</v>
      </c>
      <c r="P17">
        <v>6.4665024781756077</v>
      </c>
      <c r="Q17" t="s">
        <v>1318</v>
      </c>
    </row>
    <row r="18" spans="1:17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1304</v>
      </c>
      <c r="J18">
        <v>3.2668457555246611</v>
      </c>
      <c r="K18">
        <v>3.337446580728717</v>
      </c>
      <c r="L18">
        <v>1</v>
      </c>
      <c r="N18">
        <v>1</v>
      </c>
      <c r="P18">
        <v>3.337446580728717</v>
      </c>
      <c r="Q18" t="s">
        <v>1319</v>
      </c>
    </row>
    <row r="19" spans="1:17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1304</v>
      </c>
      <c r="J19">
        <v>3.2670248383156291</v>
      </c>
      <c r="K19">
        <v>3.337628373418847</v>
      </c>
      <c r="L19">
        <v>1</v>
      </c>
      <c r="N19">
        <v>1</v>
      </c>
      <c r="P19">
        <v>3.337628373418847</v>
      </c>
      <c r="Q19" t="s">
        <v>1319</v>
      </c>
    </row>
    <row r="20" spans="1:17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1304</v>
      </c>
      <c r="J20">
        <v>3.2670606527280071</v>
      </c>
      <c r="K20">
        <v>3.3376647298191262</v>
      </c>
      <c r="L20">
        <v>1</v>
      </c>
      <c r="N20">
        <v>1</v>
      </c>
      <c r="P20">
        <v>3.3376647298191262</v>
      </c>
      <c r="Q20" t="s">
        <v>1319</v>
      </c>
    </row>
    <row r="21" spans="1:17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1304</v>
      </c>
      <c r="J21">
        <v>3.316389992860739</v>
      </c>
      <c r="K21">
        <v>3.387752926851924</v>
      </c>
      <c r="L21">
        <v>1</v>
      </c>
      <c r="N21">
        <v>1</v>
      </c>
      <c r="P21">
        <v>3.387752926851924</v>
      </c>
      <c r="Q21" t="s">
        <v>1319</v>
      </c>
    </row>
    <row r="22" spans="1:17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1304</v>
      </c>
      <c r="J22">
        <v>3.3951809327818401</v>
      </c>
      <c r="K22">
        <v>3.467802487669791</v>
      </c>
      <c r="L22">
        <v>1</v>
      </c>
      <c r="N22">
        <v>1</v>
      </c>
      <c r="P22">
        <v>3.467802487669791</v>
      </c>
      <c r="Q22" t="s">
        <v>1319</v>
      </c>
    </row>
    <row r="23" spans="1:17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1305</v>
      </c>
      <c r="J23">
        <v>5.3618660586769504</v>
      </c>
      <c r="K23">
        <v>5.4795068896920736</v>
      </c>
      <c r="L23">
        <v>3.1948608877454139</v>
      </c>
      <c r="M23" t="s">
        <v>1319</v>
      </c>
      <c r="N23">
        <v>1.4</v>
      </c>
      <c r="O23" t="s">
        <v>127</v>
      </c>
      <c r="P23">
        <v>1.2250716479236829</v>
      </c>
      <c r="Q23" t="s">
        <v>343</v>
      </c>
    </row>
    <row r="24" spans="1:17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1306</v>
      </c>
      <c r="J24">
        <v>5.4414242171098417</v>
      </c>
      <c r="K24">
        <v>5.559825910972414</v>
      </c>
      <c r="L24">
        <v>3.2674803435796038</v>
      </c>
      <c r="M24" t="s">
        <v>1319</v>
      </c>
      <c r="N24">
        <v>1.4</v>
      </c>
      <c r="O24" t="s">
        <v>127</v>
      </c>
      <c r="P24">
        <v>1.21540263583422</v>
      </c>
      <c r="Q24" t="s">
        <v>343</v>
      </c>
    </row>
    <row r="25" spans="1:17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1304</v>
      </c>
      <c r="J25">
        <v>3.3943754234233969</v>
      </c>
      <c r="K25">
        <v>3.4669838470385002</v>
      </c>
      <c r="L25">
        <v>1</v>
      </c>
      <c r="N25">
        <v>1</v>
      </c>
      <c r="P25">
        <v>3.4669838470385002</v>
      </c>
      <c r="Q25" t="s">
        <v>1319</v>
      </c>
    </row>
    <row r="26" spans="1:17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1304</v>
      </c>
      <c r="J26">
        <v>3.3138072697967829</v>
      </c>
      <c r="K26">
        <v>3.3851298821264679</v>
      </c>
      <c r="L26">
        <v>1</v>
      </c>
      <c r="N26">
        <v>1</v>
      </c>
      <c r="P26">
        <v>3.3851298821264679</v>
      </c>
      <c r="Q26" t="s">
        <v>1319</v>
      </c>
    </row>
    <row r="27" spans="1:17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1307</v>
      </c>
      <c r="J27">
        <v>5.3533701440450248</v>
      </c>
      <c r="K27">
        <v>5.4709335709422646</v>
      </c>
      <c r="L27">
        <v>3.1874189135373721</v>
      </c>
      <c r="M27" t="s">
        <v>1319</v>
      </c>
      <c r="N27">
        <v>1.4</v>
      </c>
      <c r="O27" t="s">
        <v>127</v>
      </c>
      <c r="P27">
        <v>1.226010700047373</v>
      </c>
      <c r="Q27" t="s">
        <v>343</v>
      </c>
    </row>
    <row r="28" spans="1:17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1308</v>
      </c>
      <c r="J28">
        <v>5.4288030651752228</v>
      </c>
      <c r="K28">
        <v>5.5470798008186897</v>
      </c>
      <c r="L28">
        <v>3.255591453469401</v>
      </c>
      <c r="M28" t="s">
        <v>1319</v>
      </c>
      <c r="N28">
        <v>1.4</v>
      </c>
      <c r="O28" t="s">
        <v>127</v>
      </c>
      <c r="P28">
        <v>1.217044556836276</v>
      </c>
      <c r="Q28" t="s">
        <v>343</v>
      </c>
    </row>
    <row r="29" spans="1:17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1309</v>
      </c>
      <c r="J29">
        <v>5.4864987106900189</v>
      </c>
      <c r="K29">
        <v>5.6053594583185014</v>
      </c>
      <c r="L29">
        <v>3.3111517146764431</v>
      </c>
      <c r="M29" t="s">
        <v>1319</v>
      </c>
      <c r="N29">
        <v>1.4</v>
      </c>
      <c r="O29" t="s">
        <v>127</v>
      </c>
      <c r="P29">
        <v>1.209195026240125</v>
      </c>
      <c r="Q29" t="s">
        <v>343</v>
      </c>
    </row>
    <row r="30" spans="1:17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1310</v>
      </c>
      <c r="J30">
        <v>5.4869082719304272</v>
      </c>
      <c r="K30">
        <v>5.60577328166766</v>
      </c>
      <c r="L30">
        <v>3.3115574671718799</v>
      </c>
      <c r="M30" t="s">
        <v>1319</v>
      </c>
      <c r="N30">
        <v>1.4</v>
      </c>
      <c r="O30" t="s">
        <v>127</v>
      </c>
      <c r="P30">
        <v>1.209136127732471</v>
      </c>
      <c r="Q30" t="s">
        <v>343</v>
      </c>
    </row>
    <row r="31" spans="1:17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I31" t="s">
        <v>1311</v>
      </c>
      <c r="J31">
        <v>12.71618029302155</v>
      </c>
      <c r="K31">
        <v>12.70496006206699</v>
      </c>
      <c r="L31">
        <v>1</v>
      </c>
      <c r="N31">
        <v>1</v>
      </c>
      <c r="P31">
        <v>12.70496006206699</v>
      </c>
      <c r="Q31" t="s">
        <v>1318</v>
      </c>
    </row>
    <row r="32" spans="1:17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I32" t="s">
        <v>1312</v>
      </c>
      <c r="J32">
        <v>7.0727775106927471</v>
      </c>
      <c r="K32">
        <v>7.0662027070380962</v>
      </c>
      <c r="L32">
        <v>1</v>
      </c>
      <c r="N32">
        <v>1</v>
      </c>
      <c r="P32">
        <v>7.0662027070380962</v>
      </c>
      <c r="Q32" t="s">
        <v>1319</v>
      </c>
    </row>
    <row r="33" spans="1:17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I33" t="s">
        <v>1312</v>
      </c>
      <c r="J33">
        <v>7.0727775106927471</v>
      </c>
      <c r="K33">
        <v>7.0662027070380962</v>
      </c>
      <c r="L33">
        <v>1</v>
      </c>
      <c r="N33">
        <v>1</v>
      </c>
      <c r="P33">
        <v>7.0662027070380962</v>
      </c>
      <c r="Q33" t="s">
        <v>1319</v>
      </c>
    </row>
    <row r="34" spans="1:17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I34" t="s">
        <v>1313</v>
      </c>
      <c r="J34">
        <v>11.20193836500685</v>
      </c>
      <c r="K34">
        <v>11.191467769693441</v>
      </c>
      <c r="L34">
        <v>6.7378353076264048</v>
      </c>
      <c r="M34" t="s">
        <v>1319</v>
      </c>
      <c r="N34">
        <v>1.4</v>
      </c>
      <c r="O34" t="s">
        <v>127</v>
      </c>
      <c r="P34">
        <v>1.1864204428880749</v>
      </c>
      <c r="Q34" t="s">
        <v>343</v>
      </c>
    </row>
    <row r="35" spans="1:17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I35" t="s">
        <v>1313</v>
      </c>
      <c r="J35">
        <v>11.20193836500685</v>
      </c>
      <c r="K35">
        <v>11.191467769693441</v>
      </c>
      <c r="L35">
        <v>6.7378353076264048</v>
      </c>
      <c r="M35" t="s">
        <v>1319</v>
      </c>
      <c r="N35">
        <v>1.4</v>
      </c>
      <c r="O35" t="s">
        <v>127</v>
      </c>
      <c r="P35">
        <v>1.1864204428880749</v>
      </c>
      <c r="Q35" t="s">
        <v>343</v>
      </c>
    </row>
    <row r="36" spans="1:17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I36" t="s">
        <v>1313</v>
      </c>
      <c r="J36">
        <v>11.20193836500685</v>
      </c>
      <c r="K36">
        <v>11.191467769693441</v>
      </c>
      <c r="L36">
        <v>6.7378353076264048</v>
      </c>
      <c r="M36" t="s">
        <v>1319</v>
      </c>
      <c r="N36">
        <v>1.4</v>
      </c>
      <c r="O36" t="s">
        <v>127</v>
      </c>
      <c r="P36">
        <v>1.1864204428880749</v>
      </c>
      <c r="Q36" t="s">
        <v>343</v>
      </c>
    </row>
    <row r="37" spans="1:17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I37" t="s">
        <v>1312</v>
      </c>
      <c r="J37">
        <v>7.0727211472233993</v>
      </c>
      <c r="K37">
        <v>7.0661463909365834</v>
      </c>
      <c r="L37">
        <v>1</v>
      </c>
      <c r="N37">
        <v>1</v>
      </c>
      <c r="P37">
        <v>7.0661463909365834</v>
      </c>
      <c r="Q37" t="s">
        <v>1319</v>
      </c>
    </row>
    <row r="38" spans="1:17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I38" t="s">
        <v>1311</v>
      </c>
      <c r="J38">
        <v>12.7347355332025</v>
      </c>
      <c r="K38">
        <v>12.72350247126888</v>
      </c>
      <c r="L38">
        <v>1</v>
      </c>
      <c r="N38">
        <v>1</v>
      </c>
      <c r="P38">
        <v>12.72350247126888</v>
      </c>
      <c r="Q38" t="s">
        <v>1318</v>
      </c>
    </row>
    <row r="39" spans="1:17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I39" t="s">
        <v>1312</v>
      </c>
      <c r="J39">
        <v>7.1954941765846412</v>
      </c>
      <c r="K39">
        <v>7.1888156410688682</v>
      </c>
      <c r="L39">
        <v>1</v>
      </c>
      <c r="N39">
        <v>1</v>
      </c>
      <c r="P39">
        <v>7.1888156410688682</v>
      </c>
      <c r="Q39" t="s">
        <v>1319</v>
      </c>
    </row>
    <row r="40" spans="1:17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I40" t="s">
        <v>1312</v>
      </c>
      <c r="J40">
        <v>7.2964396434455541</v>
      </c>
      <c r="K40">
        <v>7.2896749511132084</v>
      </c>
      <c r="L40">
        <v>1</v>
      </c>
      <c r="N40">
        <v>1</v>
      </c>
      <c r="P40">
        <v>7.2896749511132084</v>
      </c>
      <c r="Q40" t="s">
        <v>1319</v>
      </c>
    </row>
    <row r="41" spans="1:17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I41" t="s">
        <v>1312</v>
      </c>
      <c r="J41">
        <v>7.199430881855327</v>
      </c>
      <c r="K41">
        <v>7.1927489997185994</v>
      </c>
      <c r="L41">
        <v>1</v>
      </c>
      <c r="N41">
        <v>1</v>
      </c>
      <c r="P41">
        <v>7.1927489997185994</v>
      </c>
      <c r="Q41" t="s">
        <v>1319</v>
      </c>
    </row>
    <row r="42" spans="1:17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I42" t="s">
        <v>1312</v>
      </c>
      <c r="J42">
        <v>7.2981366333401674</v>
      </c>
      <c r="K42">
        <v>7.2913704867508748</v>
      </c>
      <c r="L42">
        <v>1</v>
      </c>
      <c r="N42">
        <v>1</v>
      </c>
      <c r="P42">
        <v>7.2913704867508748</v>
      </c>
      <c r="Q42" t="s">
        <v>1319</v>
      </c>
    </row>
    <row r="43" spans="1:17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I43" t="s">
        <v>1314</v>
      </c>
      <c r="J43">
        <v>6.3423580204925631</v>
      </c>
      <c r="K43">
        <v>6.4826803485590112</v>
      </c>
      <c r="L43">
        <v>1</v>
      </c>
      <c r="N43">
        <v>1</v>
      </c>
      <c r="P43">
        <v>6.4826803485590112</v>
      </c>
      <c r="Q43" t="s">
        <v>1318</v>
      </c>
    </row>
    <row r="44" spans="1:17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I44" t="s">
        <v>1315</v>
      </c>
      <c r="J44">
        <v>3.335325391857265</v>
      </c>
      <c r="K44">
        <v>3.417516950542649</v>
      </c>
      <c r="L44">
        <v>1</v>
      </c>
      <c r="N44">
        <v>1</v>
      </c>
      <c r="P44">
        <v>3.417516950542649</v>
      </c>
      <c r="Q44" t="s">
        <v>1319</v>
      </c>
    </row>
    <row r="45" spans="1:17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I45" t="s">
        <v>1315</v>
      </c>
      <c r="J45">
        <v>3.335266529966328</v>
      </c>
      <c r="K45">
        <v>3.4174569044796992</v>
      </c>
      <c r="L45">
        <v>1</v>
      </c>
      <c r="N45">
        <v>1</v>
      </c>
      <c r="P45">
        <v>3.4174569044796992</v>
      </c>
      <c r="Q45" t="s">
        <v>1319</v>
      </c>
    </row>
    <row r="46" spans="1:17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I46" t="s">
        <v>1315</v>
      </c>
      <c r="J46">
        <v>3.3352370984623718</v>
      </c>
      <c r="K46">
        <v>3.417426880888033</v>
      </c>
      <c r="L46">
        <v>1</v>
      </c>
      <c r="N46">
        <v>1</v>
      </c>
      <c r="P46">
        <v>3.417426880888033</v>
      </c>
      <c r="Q46" t="s">
        <v>1319</v>
      </c>
    </row>
    <row r="47" spans="1:17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I47" t="s">
        <v>1315</v>
      </c>
      <c r="J47">
        <v>3.335178234337389</v>
      </c>
      <c r="K47">
        <v>3.4173668325842228</v>
      </c>
      <c r="L47">
        <v>1</v>
      </c>
      <c r="N47">
        <v>1</v>
      </c>
      <c r="P47">
        <v>3.4173668325842228</v>
      </c>
      <c r="Q47" t="s">
        <v>1319</v>
      </c>
    </row>
    <row r="48" spans="1:17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I48" t="s">
        <v>1315</v>
      </c>
      <c r="J48">
        <v>3.33511936872284</v>
      </c>
      <c r="K48">
        <v>3.4173067827863091</v>
      </c>
      <c r="L48">
        <v>1</v>
      </c>
      <c r="N48">
        <v>1</v>
      </c>
      <c r="P48">
        <v>3.4173067827863091</v>
      </c>
      <c r="Q48" t="s">
        <v>1319</v>
      </c>
    </row>
    <row r="49" spans="1:17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I49" t="s">
        <v>1315</v>
      </c>
      <c r="J49">
        <v>3.335060501618567</v>
      </c>
      <c r="K49">
        <v>3.4172467314941311</v>
      </c>
      <c r="L49">
        <v>1</v>
      </c>
      <c r="N49">
        <v>1</v>
      </c>
      <c r="P49">
        <v>3.4172467314941311</v>
      </c>
      <c r="Q49" t="s">
        <v>1319</v>
      </c>
    </row>
    <row r="50" spans="1:17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I50" t="s">
        <v>1316</v>
      </c>
      <c r="J50">
        <v>6.605379940342929</v>
      </c>
      <c r="K50">
        <v>5.3803166845630486</v>
      </c>
      <c r="L50">
        <v>3.2392404080774222</v>
      </c>
      <c r="M50" t="s">
        <v>1319</v>
      </c>
      <c r="N50">
        <v>1.4</v>
      </c>
      <c r="O50" t="s">
        <v>127</v>
      </c>
      <c r="P50">
        <v>1.186414980664384</v>
      </c>
      <c r="Q50" t="s">
        <v>343</v>
      </c>
    </row>
    <row r="51" spans="1:17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I51" t="s">
        <v>1314</v>
      </c>
      <c r="J51">
        <v>6.3441313437266489</v>
      </c>
      <c r="K51">
        <v>6.4844789299101429</v>
      </c>
      <c r="L51">
        <v>1</v>
      </c>
      <c r="N51">
        <v>1</v>
      </c>
      <c r="P51">
        <v>6.4844789299101429</v>
      </c>
      <c r="Q51" t="s">
        <v>1318</v>
      </c>
    </row>
    <row r="52" spans="1:17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I52" t="s">
        <v>1315</v>
      </c>
      <c r="J52">
        <v>3.3747253370365229</v>
      </c>
      <c r="K52">
        <v>3.457715109483301</v>
      </c>
      <c r="L52">
        <v>1</v>
      </c>
      <c r="N52">
        <v>1</v>
      </c>
      <c r="P52">
        <v>3.457715109483301</v>
      </c>
      <c r="Q52" t="s">
        <v>1319</v>
      </c>
    </row>
    <row r="53" spans="1:17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I53" t="s">
        <v>1315</v>
      </c>
      <c r="J53">
        <v>3.4389489072320631</v>
      </c>
      <c r="K53">
        <v>3.523262296807538</v>
      </c>
      <c r="L53">
        <v>1</v>
      </c>
      <c r="N53">
        <v>1</v>
      </c>
      <c r="P53">
        <v>3.523262296807538</v>
      </c>
      <c r="Q53" t="s">
        <v>1319</v>
      </c>
    </row>
    <row r="54" spans="1:17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I54" t="s">
        <v>1315</v>
      </c>
      <c r="J54">
        <v>3.38399901979014</v>
      </c>
      <c r="K54">
        <v>3.4671782434185499</v>
      </c>
      <c r="L54">
        <v>1</v>
      </c>
      <c r="N54">
        <v>1</v>
      </c>
      <c r="P54">
        <v>3.4671782434185499</v>
      </c>
      <c r="Q54" t="s">
        <v>1319</v>
      </c>
    </row>
    <row r="55" spans="1:17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I55" t="s">
        <v>1315</v>
      </c>
      <c r="J55">
        <v>3.460911977372398</v>
      </c>
      <c r="K55">
        <v>3.5456839794453998</v>
      </c>
      <c r="L55">
        <v>1</v>
      </c>
      <c r="N55">
        <v>1</v>
      </c>
      <c r="P55">
        <v>3.5456839794453998</v>
      </c>
      <c r="Q55" t="s">
        <v>1319</v>
      </c>
    </row>
    <row r="56" spans="1:17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I56" t="s">
        <v>1311</v>
      </c>
      <c r="J56">
        <v>13.58547032553132</v>
      </c>
      <c r="K56">
        <v>13.57362985504156</v>
      </c>
      <c r="L56">
        <v>1</v>
      </c>
      <c r="N56">
        <v>1</v>
      </c>
      <c r="P56">
        <v>13.57362985504156</v>
      </c>
      <c r="Q56" t="s">
        <v>1318</v>
      </c>
    </row>
    <row r="57" spans="1:17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I57" t="s">
        <v>1317</v>
      </c>
      <c r="J57">
        <v>11.458079099939869</v>
      </c>
      <c r="K57">
        <v>11.447430500411469</v>
      </c>
      <c r="L57">
        <v>7.0854380267129766</v>
      </c>
      <c r="M57" t="s">
        <v>1319</v>
      </c>
      <c r="N57">
        <v>1.4</v>
      </c>
      <c r="O57" t="s">
        <v>127</v>
      </c>
      <c r="P57">
        <v>1.154019841948398</v>
      </c>
      <c r="Q57" t="s">
        <v>343</v>
      </c>
    </row>
    <row r="58" spans="1:17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I58" t="s">
        <v>1317</v>
      </c>
      <c r="J58">
        <v>11.45803988093849</v>
      </c>
      <c r="K58">
        <v>11.44739130992336</v>
      </c>
      <c r="L58">
        <v>7.0853818549057017</v>
      </c>
      <c r="M58" t="s">
        <v>1319</v>
      </c>
      <c r="N58">
        <v>1.4</v>
      </c>
      <c r="O58" t="s">
        <v>127</v>
      </c>
      <c r="P58">
        <v>1.1540250399991341</v>
      </c>
      <c r="Q58" t="s">
        <v>343</v>
      </c>
    </row>
    <row r="59" spans="1:17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I59" t="s">
        <v>1317</v>
      </c>
      <c r="J59">
        <v>11.458000661153299</v>
      </c>
      <c r="K59">
        <v>11.447352118651621</v>
      </c>
      <c r="L59">
        <v>7.0853256826785813</v>
      </c>
      <c r="M59" t="s">
        <v>1319</v>
      </c>
      <c r="N59">
        <v>1.4</v>
      </c>
      <c r="O59" t="s">
        <v>127</v>
      </c>
      <c r="P59">
        <v>1.154030238121672</v>
      </c>
      <c r="Q59" t="s">
        <v>343</v>
      </c>
    </row>
    <row r="60" spans="1:17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I60" t="s">
        <v>1317</v>
      </c>
      <c r="J60">
        <v>11.45792221923101</v>
      </c>
      <c r="K60">
        <v>11.44727373375677</v>
      </c>
      <c r="L60">
        <v>7.0852133369647587</v>
      </c>
      <c r="M60" t="s">
        <v>1319</v>
      </c>
      <c r="N60">
        <v>1.4</v>
      </c>
      <c r="O60" t="s">
        <v>127</v>
      </c>
      <c r="P60">
        <v>1.1540406345821259</v>
      </c>
      <c r="Q60" t="s">
        <v>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1287</v>
      </c>
      <c r="J2" t="s">
        <v>17</v>
      </c>
      <c r="K2">
        <v>1.4744728856559171</v>
      </c>
      <c r="L2">
        <v>1.4744728856559171</v>
      </c>
    </row>
    <row r="3" spans="1:12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1287</v>
      </c>
      <c r="J3" t="s">
        <v>1322</v>
      </c>
      <c r="K3">
        <v>3.7481559489524061</v>
      </c>
      <c r="L3">
        <v>3.7481559489524061</v>
      </c>
    </row>
    <row r="4" spans="1:12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1287</v>
      </c>
      <c r="J4" t="s">
        <v>1323</v>
      </c>
      <c r="K4">
        <v>1.607656851294224</v>
      </c>
      <c r="L4">
        <v>1.607656851294224</v>
      </c>
    </row>
    <row r="5" spans="1:12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1287</v>
      </c>
      <c r="J5" t="s">
        <v>1324</v>
      </c>
      <c r="K5">
        <v>2.0959231366126532</v>
      </c>
      <c r="L5">
        <v>2.0959231366126532</v>
      </c>
    </row>
    <row r="6" spans="1:12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1289</v>
      </c>
      <c r="J6" t="s">
        <v>1325</v>
      </c>
      <c r="K6">
        <v>1.1798700900054699</v>
      </c>
      <c r="L6">
        <v>1.1798700900054699</v>
      </c>
    </row>
    <row r="7" spans="1:12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1289</v>
      </c>
      <c r="J7" t="s">
        <v>1326</v>
      </c>
      <c r="K7">
        <v>3.124573860552045</v>
      </c>
      <c r="L7">
        <v>3.124573860552045</v>
      </c>
    </row>
    <row r="8" spans="1:12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1289</v>
      </c>
      <c r="J8" t="s">
        <v>1327</v>
      </c>
      <c r="K8">
        <v>1.2839189293591211</v>
      </c>
      <c r="L8">
        <v>1.2839189293591211</v>
      </c>
    </row>
    <row r="9" spans="1:12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1289</v>
      </c>
      <c r="J9" t="s">
        <v>1328</v>
      </c>
      <c r="K9">
        <v>1.6518240146751171</v>
      </c>
      <c r="L9">
        <v>1.6518240146751171</v>
      </c>
    </row>
    <row r="10" spans="1:12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1288</v>
      </c>
      <c r="J10" t="s">
        <v>17</v>
      </c>
      <c r="K10">
        <v>1.283258475832656</v>
      </c>
      <c r="L10">
        <v>1.283258475832656</v>
      </c>
    </row>
    <row r="11" spans="1:12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1288</v>
      </c>
      <c r="J11" t="s">
        <v>17</v>
      </c>
      <c r="K11">
        <v>1.3673541286387181</v>
      </c>
      <c r="L11">
        <v>1.3673541286387181</v>
      </c>
    </row>
    <row r="12" spans="1:12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1288</v>
      </c>
      <c r="J12" t="s">
        <v>1329</v>
      </c>
      <c r="K12">
        <v>3.4910551311669931</v>
      </c>
      <c r="L12">
        <v>3.4910551311669931</v>
      </c>
    </row>
    <row r="13" spans="1:12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1288</v>
      </c>
      <c r="J13" t="s">
        <v>1330</v>
      </c>
      <c r="K13">
        <v>2.4117114208612249</v>
      </c>
      <c r="L13">
        <v>2.4117114208612249</v>
      </c>
    </row>
    <row r="14" spans="1:12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1297</v>
      </c>
      <c r="J14" t="s">
        <v>17</v>
      </c>
      <c r="K14">
        <v>1.2878911681805889</v>
      </c>
      <c r="L14">
        <v>1.2878911681805889</v>
      </c>
    </row>
    <row r="15" spans="1:12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1320</v>
      </c>
      <c r="J15" t="s">
        <v>17</v>
      </c>
      <c r="K15">
        <v>1.28789890926934</v>
      </c>
      <c r="L15">
        <v>1.28789890926934</v>
      </c>
    </row>
    <row r="16" spans="1:12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1273</v>
      </c>
      <c r="J16" t="s">
        <v>1331</v>
      </c>
      <c r="K16">
        <v>2.1489953572566289</v>
      </c>
      <c r="L16">
        <v>2.1489953572566289</v>
      </c>
    </row>
    <row r="17" spans="1:12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1273</v>
      </c>
      <c r="J17" t="s">
        <v>17</v>
      </c>
      <c r="K17">
        <v>1</v>
      </c>
      <c r="L17">
        <v>0.71938891298067265</v>
      </c>
    </row>
    <row r="18" spans="1:12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1272</v>
      </c>
      <c r="J18" t="s">
        <v>1332</v>
      </c>
      <c r="K18">
        <v>1.5577860304121569</v>
      </c>
      <c r="L18">
        <v>1.5577860304121569</v>
      </c>
    </row>
    <row r="19" spans="1:12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1274</v>
      </c>
      <c r="J19" t="s">
        <v>17</v>
      </c>
      <c r="K19">
        <v>1.235694682418341</v>
      </c>
      <c r="L19">
        <v>1.235694682418341</v>
      </c>
    </row>
    <row r="20" spans="1:12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1274</v>
      </c>
      <c r="J20" t="s">
        <v>1333</v>
      </c>
      <c r="K20">
        <v>1.5517820117465919</v>
      </c>
      <c r="L20">
        <v>1.5517820117465919</v>
      </c>
    </row>
    <row r="21" spans="1:12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1274</v>
      </c>
      <c r="J21" t="s">
        <v>17</v>
      </c>
      <c r="K21">
        <v>1</v>
      </c>
      <c r="L21">
        <v>0.98445984311608736</v>
      </c>
    </row>
    <row r="22" spans="1:12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1321</v>
      </c>
      <c r="J22" t="s">
        <v>17</v>
      </c>
      <c r="K22">
        <v>1.115684378540633</v>
      </c>
      <c r="L22">
        <v>1.115684378540633</v>
      </c>
    </row>
    <row r="23" spans="1:12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1274</v>
      </c>
      <c r="J23" t="s">
        <v>1334</v>
      </c>
      <c r="K23">
        <v>2.3482773085002662</v>
      </c>
      <c r="L23">
        <v>2.3482773085002662</v>
      </c>
    </row>
    <row r="24" spans="1:12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1273</v>
      </c>
      <c r="J24" t="s">
        <v>1335</v>
      </c>
      <c r="K24">
        <v>1.6371836851507231</v>
      </c>
      <c r="L24">
        <v>1.6371836851507231</v>
      </c>
    </row>
    <row r="25" spans="1:12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1298</v>
      </c>
      <c r="J25" t="s">
        <v>17</v>
      </c>
      <c r="K25">
        <v>1.119086637801016</v>
      </c>
      <c r="L25">
        <v>1.119086637801016</v>
      </c>
    </row>
    <row r="26" spans="1:12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1272</v>
      </c>
      <c r="J26" t="s">
        <v>17</v>
      </c>
      <c r="K26">
        <v>1</v>
      </c>
      <c r="L26">
        <v>0.98993853325255066</v>
      </c>
    </row>
    <row r="27" spans="1:12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1272</v>
      </c>
      <c r="J27" t="s">
        <v>1336</v>
      </c>
      <c r="K27">
        <v>2.61416317075542</v>
      </c>
      <c r="L27">
        <v>2.61416317075542</v>
      </c>
    </row>
    <row r="28" spans="1:12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1298</v>
      </c>
      <c r="J28" t="s">
        <v>1337</v>
      </c>
      <c r="K28">
        <v>2.178137385952259</v>
      </c>
      <c r="L28">
        <v>2.178137385952259</v>
      </c>
    </row>
    <row r="29" spans="1:12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1273</v>
      </c>
      <c r="J29" t="s">
        <v>1338</v>
      </c>
      <c r="K29">
        <v>1.0796421482981069</v>
      </c>
      <c r="L29">
        <v>1.0796421482981069</v>
      </c>
    </row>
    <row r="30" spans="1:12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1273</v>
      </c>
      <c r="J30" t="s">
        <v>17</v>
      </c>
      <c r="K30">
        <v>1</v>
      </c>
      <c r="L30">
        <v>0.83607532867665935</v>
      </c>
    </row>
    <row r="31" spans="1:12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J31" t="s">
        <v>1339</v>
      </c>
      <c r="K31">
        <v>1</v>
      </c>
      <c r="L31">
        <v>1</v>
      </c>
    </row>
    <row r="32" spans="1:12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J32" t="s">
        <v>1340</v>
      </c>
      <c r="K32">
        <v>1</v>
      </c>
      <c r="L32">
        <v>1</v>
      </c>
    </row>
    <row r="33" spans="1:12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J33" t="s">
        <v>1341</v>
      </c>
      <c r="K33">
        <v>1</v>
      </c>
      <c r="L33">
        <v>1</v>
      </c>
    </row>
    <row r="34" spans="1:12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J34" t="s">
        <v>1342</v>
      </c>
      <c r="K34">
        <v>1</v>
      </c>
      <c r="L34">
        <v>1</v>
      </c>
    </row>
    <row r="35" spans="1:12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J35" t="s">
        <v>1343</v>
      </c>
      <c r="K35">
        <v>1</v>
      </c>
      <c r="L35">
        <v>1</v>
      </c>
    </row>
    <row r="36" spans="1:12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J36" t="s">
        <v>1344</v>
      </c>
      <c r="K36">
        <v>1</v>
      </c>
      <c r="L36">
        <v>1</v>
      </c>
    </row>
    <row r="37" spans="1:12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J37" t="s">
        <v>1345</v>
      </c>
      <c r="K37">
        <v>1</v>
      </c>
      <c r="L37">
        <v>1</v>
      </c>
    </row>
    <row r="38" spans="1:12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J38" t="s">
        <v>1346</v>
      </c>
      <c r="K38">
        <v>1</v>
      </c>
      <c r="L38">
        <v>1</v>
      </c>
    </row>
    <row r="39" spans="1:12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J39" t="s">
        <v>1347</v>
      </c>
      <c r="K39">
        <v>1</v>
      </c>
      <c r="L39">
        <v>1</v>
      </c>
    </row>
    <row r="40" spans="1:12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J40" t="s">
        <v>1348</v>
      </c>
      <c r="K40">
        <v>1</v>
      </c>
      <c r="L40">
        <v>1</v>
      </c>
    </row>
    <row r="41" spans="1:12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J41" t="s">
        <v>1349</v>
      </c>
      <c r="K41">
        <v>1</v>
      </c>
      <c r="L41">
        <v>1</v>
      </c>
    </row>
    <row r="42" spans="1:12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J42" t="s">
        <v>1350</v>
      </c>
      <c r="K42">
        <v>1</v>
      </c>
      <c r="L42">
        <v>1</v>
      </c>
    </row>
    <row r="43" spans="1:12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J43" t="s">
        <v>17</v>
      </c>
      <c r="K43">
        <v>1</v>
      </c>
      <c r="L43">
        <v>1</v>
      </c>
    </row>
    <row r="44" spans="1:12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J44" t="s">
        <v>17</v>
      </c>
      <c r="K44">
        <v>1</v>
      </c>
      <c r="L44">
        <v>1</v>
      </c>
    </row>
    <row r="45" spans="1:12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J45" t="s">
        <v>17</v>
      </c>
      <c r="K45">
        <v>1</v>
      </c>
      <c r="L45">
        <v>1</v>
      </c>
    </row>
    <row r="46" spans="1:12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J46" t="s">
        <v>17</v>
      </c>
      <c r="K46">
        <v>1</v>
      </c>
      <c r="L46">
        <v>1</v>
      </c>
    </row>
    <row r="47" spans="1:12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J47" t="s">
        <v>17</v>
      </c>
      <c r="K47">
        <v>1</v>
      </c>
      <c r="L47">
        <v>1</v>
      </c>
    </row>
    <row r="48" spans="1:12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J48" t="s">
        <v>17</v>
      </c>
      <c r="K48">
        <v>1</v>
      </c>
      <c r="L48">
        <v>1</v>
      </c>
    </row>
    <row r="49" spans="1:12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J49" t="s">
        <v>17</v>
      </c>
      <c r="K49">
        <v>1</v>
      </c>
      <c r="L49">
        <v>1</v>
      </c>
    </row>
    <row r="50" spans="1:12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J50" t="s">
        <v>17</v>
      </c>
      <c r="K50">
        <v>1</v>
      </c>
      <c r="L50">
        <v>1</v>
      </c>
    </row>
    <row r="51" spans="1:12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J51" t="s">
        <v>17</v>
      </c>
      <c r="K51">
        <v>1</v>
      </c>
      <c r="L51">
        <v>1</v>
      </c>
    </row>
    <row r="52" spans="1:12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J52" t="s">
        <v>17</v>
      </c>
      <c r="K52">
        <v>1</v>
      </c>
      <c r="L52">
        <v>1</v>
      </c>
    </row>
    <row r="53" spans="1:12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J53" t="s">
        <v>17</v>
      </c>
      <c r="K53">
        <v>1</v>
      </c>
      <c r="L53">
        <v>1</v>
      </c>
    </row>
    <row r="54" spans="1:12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J54" t="s">
        <v>17</v>
      </c>
      <c r="K54">
        <v>1</v>
      </c>
      <c r="L54">
        <v>1</v>
      </c>
    </row>
    <row r="55" spans="1:12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J55" t="s">
        <v>17</v>
      </c>
      <c r="K55">
        <v>1</v>
      </c>
      <c r="L55">
        <v>1</v>
      </c>
    </row>
    <row r="56" spans="1:12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J56" t="s">
        <v>17</v>
      </c>
      <c r="K56">
        <v>1</v>
      </c>
      <c r="L56">
        <v>1</v>
      </c>
    </row>
    <row r="57" spans="1:12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J57" t="s">
        <v>17</v>
      </c>
      <c r="K57">
        <v>1</v>
      </c>
      <c r="L57">
        <v>1</v>
      </c>
    </row>
    <row r="58" spans="1:12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J58" t="s">
        <v>17</v>
      </c>
      <c r="K58">
        <v>1</v>
      </c>
      <c r="L58">
        <v>1</v>
      </c>
    </row>
    <row r="59" spans="1:12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J59" t="s">
        <v>17</v>
      </c>
      <c r="K59">
        <v>1</v>
      </c>
      <c r="L59">
        <v>1</v>
      </c>
    </row>
    <row r="60" spans="1:12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J60" t="s">
        <v>17</v>
      </c>
      <c r="K60">
        <v>1</v>
      </c>
      <c r="L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6"/>
  <sheetViews>
    <sheetView workbookViewId="0">
      <selection activeCell="A2" sqref="A2:G116"/>
    </sheetView>
  </sheetViews>
  <sheetFormatPr defaultRowHeight="15" x14ac:dyDescent="0.25"/>
  <sheetData>
    <row r="1" spans="1:7" x14ac:dyDescent="0.25">
      <c r="A1" s="1" t="s">
        <v>1351</v>
      </c>
      <c r="B1" s="1" t="s">
        <v>1352</v>
      </c>
      <c r="C1" s="1" t="s">
        <v>1353</v>
      </c>
      <c r="D1" s="1" t="s">
        <v>1354</v>
      </c>
      <c r="E1" s="1" t="s">
        <v>1355</v>
      </c>
      <c r="F1" s="1" t="s">
        <v>1356</v>
      </c>
      <c r="G1" s="1" t="s">
        <v>1357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t="s">
        <v>1358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0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0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0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6"/>
  <sheetViews>
    <sheetView tabSelected="1" workbookViewId="0">
      <selection activeCell="J23" sqref="J23"/>
    </sheetView>
  </sheetViews>
  <sheetFormatPr defaultRowHeight="15" x14ac:dyDescent="0.25"/>
  <sheetData>
    <row r="1" spans="1:7" x14ac:dyDescent="0.25">
      <c r="A1" s="1" t="s">
        <v>1359</v>
      </c>
      <c r="B1" s="1" t="s">
        <v>1360</v>
      </c>
      <c r="C1" s="1" t="s">
        <v>1361</v>
      </c>
      <c r="D1" s="1" t="s">
        <v>1362</v>
      </c>
      <c r="E1" s="1" t="s">
        <v>1363</v>
      </c>
      <c r="F1" s="1" t="s">
        <v>1364</v>
      </c>
      <c r="G1" s="1" t="s">
        <v>1365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0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0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</row>
    <row r="51" spans="1:7" x14ac:dyDescent="0.25">
      <c r="A51" t="s">
        <v>1358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1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1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1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89</v>
      </c>
      <c r="J3" t="s">
        <v>134</v>
      </c>
      <c r="K3">
        <v>1.0212698862782259</v>
      </c>
      <c r="L3">
        <v>1.0212698862782259</v>
      </c>
    </row>
    <row r="4" spans="1:12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74</v>
      </c>
      <c r="J4" t="s">
        <v>134</v>
      </c>
      <c r="K4">
        <v>1.021125886521818</v>
      </c>
      <c r="L4">
        <v>1.021125886521818</v>
      </c>
    </row>
    <row r="5" spans="1:12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80</v>
      </c>
      <c r="J5" t="s">
        <v>135</v>
      </c>
      <c r="K5">
        <v>1.6602800490147349</v>
      </c>
      <c r="L5">
        <v>1.6602800490147349</v>
      </c>
    </row>
    <row r="6" spans="1:12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84</v>
      </c>
      <c r="J6" t="s">
        <v>135</v>
      </c>
      <c r="K6">
        <v>1.6596977981112071</v>
      </c>
      <c r="L6">
        <v>1.6596977981112071</v>
      </c>
    </row>
    <row r="7" spans="1:12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93</v>
      </c>
      <c r="J7" t="s">
        <v>135</v>
      </c>
      <c r="K7">
        <v>1.857281021417019</v>
      </c>
      <c r="L7">
        <v>1.857281021417019</v>
      </c>
    </row>
    <row r="8" spans="1:12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93</v>
      </c>
      <c r="J8" t="s">
        <v>136</v>
      </c>
      <c r="K8">
        <v>1.301761259602852</v>
      </c>
      <c r="L8">
        <v>1.301761259602852</v>
      </c>
    </row>
    <row r="9" spans="1:12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95</v>
      </c>
      <c r="J9" t="s">
        <v>136</v>
      </c>
      <c r="K9">
        <v>1.3100375076613811</v>
      </c>
      <c r="L9">
        <v>1.3100375076613811</v>
      </c>
    </row>
    <row r="10" spans="1:12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95</v>
      </c>
      <c r="J10" t="s">
        <v>137</v>
      </c>
      <c r="K10">
        <v>1.152229226164051</v>
      </c>
      <c r="L10">
        <v>1.152229226164051</v>
      </c>
    </row>
    <row r="11" spans="1:12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95</v>
      </c>
      <c r="J11" t="s">
        <v>138</v>
      </c>
      <c r="K11">
        <v>1.2285568778866769</v>
      </c>
      <c r="L11">
        <v>1.2285568778866769</v>
      </c>
    </row>
    <row r="12" spans="1:12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96</v>
      </c>
      <c r="J12" t="s">
        <v>136</v>
      </c>
      <c r="K12">
        <v>1.3008956092694439</v>
      </c>
      <c r="L12">
        <v>1.3008956092694439</v>
      </c>
    </row>
    <row r="13" spans="1:12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99</v>
      </c>
      <c r="J13" t="s">
        <v>135</v>
      </c>
      <c r="K13">
        <v>1.6602772384540301</v>
      </c>
      <c r="L13">
        <v>1.6602772384540301</v>
      </c>
    </row>
    <row r="14" spans="1:12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99</v>
      </c>
      <c r="J14" t="s">
        <v>136</v>
      </c>
      <c r="K14">
        <v>1.3016662910134991</v>
      </c>
      <c r="L14">
        <v>1.3016662910134991</v>
      </c>
    </row>
    <row r="15" spans="1:12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101</v>
      </c>
      <c r="J15" t="s">
        <v>136</v>
      </c>
      <c r="K15">
        <v>1.302033354893898</v>
      </c>
      <c r="L15">
        <v>1.302033354893898</v>
      </c>
    </row>
    <row r="16" spans="1:12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101</v>
      </c>
      <c r="J16" t="s">
        <v>137</v>
      </c>
      <c r="K16">
        <v>1.1524324040824301</v>
      </c>
      <c r="L16">
        <v>1.1524324040824301</v>
      </c>
    </row>
    <row r="17" spans="1:12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101</v>
      </c>
      <c r="J17" t="s">
        <v>136</v>
      </c>
      <c r="K17">
        <v>1.3019422996908769</v>
      </c>
      <c r="L17">
        <v>1.3019422996908769</v>
      </c>
    </row>
    <row r="18" spans="1:12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103</v>
      </c>
      <c r="J18" t="s">
        <v>136</v>
      </c>
      <c r="K18">
        <v>1.3011674305281229</v>
      </c>
      <c r="L18">
        <v>1.3011674305281229</v>
      </c>
    </row>
    <row r="19" spans="1:12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103</v>
      </c>
      <c r="J19" t="s">
        <v>135</v>
      </c>
      <c r="K19">
        <v>1.6646932639439289</v>
      </c>
      <c r="L19">
        <v>1.6646932639439289</v>
      </c>
    </row>
    <row r="20" spans="1:12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107</v>
      </c>
      <c r="J20" t="s">
        <v>136</v>
      </c>
      <c r="K20">
        <v>1.3004407781547289</v>
      </c>
      <c r="L20">
        <v>1.3004407781547289</v>
      </c>
    </row>
    <row r="21" spans="1:12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107</v>
      </c>
      <c r="J21" t="s">
        <v>137</v>
      </c>
      <c r="K21">
        <v>1.1523718606121609</v>
      </c>
      <c r="L21">
        <v>1.1523718606121609</v>
      </c>
    </row>
    <row r="22" spans="1:12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107</v>
      </c>
      <c r="J22" t="s">
        <v>136</v>
      </c>
      <c r="K22">
        <v>1.301260184291027</v>
      </c>
      <c r="L22">
        <v>1.301260184291027</v>
      </c>
    </row>
    <row r="23" spans="1:12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109</v>
      </c>
      <c r="J23" t="s">
        <v>136</v>
      </c>
      <c r="K23">
        <v>1.3011234156165259</v>
      </c>
      <c r="L23">
        <v>1.3011234156165259</v>
      </c>
    </row>
    <row r="24" spans="1:12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109</v>
      </c>
      <c r="J24" t="s">
        <v>135</v>
      </c>
      <c r="K24">
        <v>1.6595797676713371</v>
      </c>
      <c r="L24">
        <v>1.6595797676713371</v>
      </c>
    </row>
    <row r="25" spans="1:12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J25" t="s">
        <v>17</v>
      </c>
      <c r="K25">
        <v>1</v>
      </c>
      <c r="L25">
        <v>1</v>
      </c>
    </row>
    <row r="26" spans="1:12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J26" t="s">
        <v>17</v>
      </c>
      <c r="K26">
        <v>1</v>
      </c>
      <c r="L26">
        <v>1</v>
      </c>
    </row>
    <row r="27" spans="1:12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J27" t="s">
        <v>17</v>
      </c>
      <c r="K27">
        <v>1</v>
      </c>
      <c r="L27">
        <v>1</v>
      </c>
    </row>
    <row r="28" spans="1:12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J28" t="s">
        <v>17</v>
      </c>
      <c r="K28">
        <v>1</v>
      </c>
      <c r="L28">
        <v>1</v>
      </c>
    </row>
    <row r="29" spans="1:12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J29" t="s">
        <v>17</v>
      </c>
      <c r="K29">
        <v>1</v>
      </c>
      <c r="L29">
        <v>1</v>
      </c>
    </row>
    <row r="30" spans="1:12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J30" t="s">
        <v>17</v>
      </c>
      <c r="K30">
        <v>1</v>
      </c>
      <c r="L30">
        <v>1</v>
      </c>
    </row>
    <row r="31" spans="1:12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J31" t="s">
        <v>17</v>
      </c>
      <c r="K31">
        <v>1</v>
      </c>
      <c r="L31">
        <v>1</v>
      </c>
    </row>
    <row r="32" spans="1:12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J32" t="s">
        <v>17</v>
      </c>
      <c r="K32">
        <v>1</v>
      </c>
      <c r="L32">
        <v>1</v>
      </c>
    </row>
    <row r="33" spans="1:12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J33" t="s">
        <v>17</v>
      </c>
      <c r="K33">
        <v>1</v>
      </c>
      <c r="L33">
        <v>1</v>
      </c>
    </row>
    <row r="34" spans="1:12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J34" t="s">
        <v>17</v>
      </c>
      <c r="K34">
        <v>1</v>
      </c>
      <c r="L34">
        <v>1</v>
      </c>
    </row>
    <row r="35" spans="1:12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J35" t="s">
        <v>17</v>
      </c>
      <c r="K35">
        <v>1</v>
      </c>
      <c r="L35">
        <v>1</v>
      </c>
    </row>
    <row r="36" spans="1:12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J36" t="s">
        <v>17</v>
      </c>
      <c r="K36">
        <v>1</v>
      </c>
      <c r="L36">
        <v>1</v>
      </c>
    </row>
    <row r="37" spans="1:12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J37" t="s">
        <v>17</v>
      </c>
      <c r="K37">
        <v>1</v>
      </c>
      <c r="L37">
        <v>1</v>
      </c>
    </row>
    <row r="38" spans="1:12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J38" t="s">
        <v>17</v>
      </c>
      <c r="K38">
        <v>1</v>
      </c>
      <c r="L38">
        <v>1</v>
      </c>
    </row>
    <row r="39" spans="1:12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J39" t="s">
        <v>17</v>
      </c>
      <c r="K39">
        <v>1</v>
      </c>
      <c r="L39">
        <v>1</v>
      </c>
    </row>
    <row r="40" spans="1:12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J40" t="s">
        <v>17</v>
      </c>
      <c r="K40">
        <v>1</v>
      </c>
      <c r="L40">
        <v>1</v>
      </c>
    </row>
    <row r="41" spans="1:12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J41" t="s">
        <v>17</v>
      </c>
      <c r="K41">
        <v>1</v>
      </c>
      <c r="L41">
        <v>1</v>
      </c>
    </row>
    <row r="42" spans="1:12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J42" t="s">
        <v>17</v>
      </c>
      <c r="K42">
        <v>1</v>
      </c>
      <c r="L42">
        <v>1</v>
      </c>
    </row>
    <row r="43" spans="1:12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J43" t="s">
        <v>17</v>
      </c>
      <c r="K43">
        <v>1</v>
      </c>
      <c r="L43">
        <v>1</v>
      </c>
    </row>
    <row r="44" spans="1:12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J44" t="s">
        <v>17</v>
      </c>
      <c r="K44">
        <v>1</v>
      </c>
      <c r="L44">
        <v>1</v>
      </c>
    </row>
    <row r="45" spans="1:12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J45" t="s">
        <v>17</v>
      </c>
      <c r="K45">
        <v>1</v>
      </c>
      <c r="L45">
        <v>1</v>
      </c>
    </row>
    <row r="46" spans="1:12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J46" t="s">
        <v>17</v>
      </c>
      <c r="K46">
        <v>1</v>
      </c>
      <c r="L46">
        <v>1</v>
      </c>
    </row>
    <row r="47" spans="1:12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J47" t="s">
        <v>17</v>
      </c>
      <c r="K47">
        <v>1</v>
      </c>
      <c r="L47">
        <v>1</v>
      </c>
    </row>
    <row r="48" spans="1:12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J48" t="s">
        <v>17</v>
      </c>
      <c r="K48">
        <v>1</v>
      </c>
      <c r="L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339</v>
      </c>
      <c r="J2">
        <v>4.955855116995842</v>
      </c>
      <c r="K2">
        <v>4.9722828968048569</v>
      </c>
      <c r="L2">
        <v>1</v>
      </c>
      <c r="N2">
        <v>1</v>
      </c>
      <c r="P2">
        <v>4.9722828968048569</v>
      </c>
      <c r="Q2" t="s">
        <v>342</v>
      </c>
    </row>
    <row r="3" spans="1:17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339</v>
      </c>
      <c r="J3">
        <v>4.955855116995842</v>
      </c>
      <c r="K3">
        <v>4.9722828968048569</v>
      </c>
      <c r="L3">
        <v>1</v>
      </c>
      <c r="N3">
        <v>1</v>
      </c>
      <c r="P3">
        <v>4.9722828968048569</v>
      </c>
      <c r="Q3" t="s">
        <v>342</v>
      </c>
    </row>
    <row r="4" spans="1:17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339</v>
      </c>
      <c r="J4">
        <v>4.955855116995842</v>
      </c>
      <c r="K4">
        <v>4.9722828968048569</v>
      </c>
      <c r="L4">
        <v>1</v>
      </c>
      <c r="N4">
        <v>1</v>
      </c>
      <c r="P4">
        <v>4.9722828968048569</v>
      </c>
      <c r="Q4" t="s">
        <v>342</v>
      </c>
    </row>
    <row r="5" spans="1:17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339</v>
      </c>
      <c r="J5">
        <v>4.955855116995842</v>
      </c>
      <c r="K5">
        <v>4.9722828968048569</v>
      </c>
      <c r="L5">
        <v>1</v>
      </c>
      <c r="N5">
        <v>1</v>
      </c>
      <c r="P5">
        <v>4.9722828968048569</v>
      </c>
      <c r="Q5" t="s">
        <v>342</v>
      </c>
    </row>
    <row r="6" spans="1:17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339</v>
      </c>
      <c r="J6">
        <v>4.955855116995842</v>
      </c>
      <c r="K6">
        <v>4.9722828968048569</v>
      </c>
      <c r="L6">
        <v>1</v>
      </c>
      <c r="N6">
        <v>1</v>
      </c>
      <c r="P6">
        <v>4.9722828968048569</v>
      </c>
      <c r="Q6" t="s">
        <v>342</v>
      </c>
    </row>
    <row r="7" spans="1:17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339</v>
      </c>
      <c r="J7">
        <v>4.955855116995842</v>
      </c>
      <c r="K7">
        <v>4.9722828968048569</v>
      </c>
      <c r="L7">
        <v>1</v>
      </c>
      <c r="N7">
        <v>1</v>
      </c>
      <c r="P7">
        <v>4.9722828968048569</v>
      </c>
      <c r="Q7" t="s">
        <v>342</v>
      </c>
    </row>
    <row r="8" spans="1:17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339</v>
      </c>
      <c r="J8">
        <v>4.955855116995842</v>
      </c>
      <c r="K8">
        <v>4.9722828968048569</v>
      </c>
      <c r="L8">
        <v>1</v>
      </c>
      <c r="N8">
        <v>1</v>
      </c>
      <c r="P8">
        <v>4.9722828968048569</v>
      </c>
      <c r="Q8" t="s">
        <v>342</v>
      </c>
    </row>
    <row r="9" spans="1:17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339</v>
      </c>
      <c r="J9">
        <v>4.955855116995842</v>
      </c>
      <c r="K9">
        <v>4.9722828968048569</v>
      </c>
      <c r="L9">
        <v>1</v>
      </c>
      <c r="N9">
        <v>1</v>
      </c>
      <c r="P9">
        <v>4.9722828968048569</v>
      </c>
      <c r="Q9" t="s">
        <v>342</v>
      </c>
    </row>
    <row r="10" spans="1:17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339</v>
      </c>
      <c r="J10">
        <v>4.955855116995842</v>
      </c>
      <c r="K10">
        <v>4.9722828968048569</v>
      </c>
      <c r="L10">
        <v>1</v>
      </c>
      <c r="N10">
        <v>1</v>
      </c>
      <c r="P10">
        <v>4.9722828968048569</v>
      </c>
      <c r="Q10" t="s">
        <v>342</v>
      </c>
    </row>
    <row r="11" spans="1:17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339</v>
      </c>
      <c r="J11">
        <v>4.955855116995842</v>
      </c>
      <c r="K11">
        <v>4.9722828968048569</v>
      </c>
      <c r="L11">
        <v>1</v>
      </c>
      <c r="N11">
        <v>1</v>
      </c>
      <c r="P11">
        <v>4.9722828968048569</v>
      </c>
      <c r="Q11" t="s">
        <v>342</v>
      </c>
    </row>
    <row r="12" spans="1:17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339</v>
      </c>
      <c r="J12">
        <v>4.955855116995842</v>
      </c>
      <c r="K12">
        <v>4.9722828968048569</v>
      </c>
      <c r="L12">
        <v>1</v>
      </c>
      <c r="N12">
        <v>1</v>
      </c>
      <c r="P12">
        <v>4.9722828968048569</v>
      </c>
      <c r="Q12" t="s">
        <v>342</v>
      </c>
    </row>
    <row r="13" spans="1:17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339</v>
      </c>
      <c r="J13">
        <v>4.955855116995842</v>
      </c>
      <c r="K13">
        <v>4.9722828968048569</v>
      </c>
      <c r="L13">
        <v>1</v>
      </c>
      <c r="N13">
        <v>1</v>
      </c>
      <c r="P13">
        <v>4.9722828968048569</v>
      </c>
      <c r="Q13" t="s">
        <v>342</v>
      </c>
    </row>
    <row r="14" spans="1:17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339</v>
      </c>
      <c r="J14">
        <v>4.955855116995842</v>
      </c>
      <c r="K14">
        <v>4.9722828968048569</v>
      </c>
      <c r="L14">
        <v>1</v>
      </c>
      <c r="N14">
        <v>1</v>
      </c>
      <c r="P14">
        <v>4.9722828968048569</v>
      </c>
      <c r="Q14" t="s">
        <v>342</v>
      </c>
    </row>
    <row r="15" spans="1:17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339</v>
      </c>
      <c r="J15">
        <v>4.955855116995842</v>
      </c>
      <c r="K15">
        <v>4.9722828968048569</v>
      </c>
      <c r="L15">
        <v>1</v>
      </c>
      <c r="N15">
        <v>1</v>
      </c>
      <c r="P15">
        <v>4.9722828968048569</v>
      </c>
      <c r="Q15" t="s">
        <v>342</v>
      </c>
    </row>
    <row r="16" spans="1:17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339</v>
      </c>
      <c r="J16">
        <v>4.955855116995842</v>
      </c>
      <c r="K16">
        <v>4.9722828968048569</v>
      </c>
      <c r="L16">
        <v>1</v>
      </c>
      <c r="N16">
        <v>1</v>
      </c>
      <c r="P16">
        <v>4.9722828968048569</v>
      </c>
      <c r="Q16" t="s">
        <v>342</v>
      </c>
    </row>
    <row r="17" spans="1:17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339</v>
      </c>
      <c r="J17">
        <v>4.955855116995842</v>
      </c>
      <c r="K17">
        <v>4.9722828968048569</v>
      </c>
      <c r="L17">
        <v>1</v>
      </c>
      <c r="N17">
        <v>1</v>
      </c>
      <c r="P17">
        <v>4.9722828968048569</v>
      </c>
      <c r="Q17" t="s">
        <v>342</v>
      </c>
    </row>
    <row r="18" spans="1:17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339</v>
      </c>
      <c r="J18">
        <v>4.955855116995842</v>
      </c>
      <c r="K18">
        <v>4.9722828968048569</v>
      </c>
      <c r="L18">
        <v>1</v>
      </c>
      <c r="N18">
        <v>1</v>
      </c>
      <c r="P18">
        <v>4.9722828968048569</v>
      </c>
      <c r="Q18" t="s">
        <v>342</v>
      </c>
    </row>
    <row r="19" spans="1:17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339</v>
      </c>
      <c r="J19">
        <v>4.955855116995842</v>
      </c>
      <c r="K19">
        <v>4.9722828968048569</v>
      </c>
      <c r="L19">
        <v>1</v>
      </c>
      <c r="N19">
        <v>1</v>
      </c>
      <c r="P19">
        <v>4.9722828968048569</v>
      </c>
      <c r="Q19" t="s">
        <v>342</v>
      </c>
    </row>
    <row r="20" spans="1:17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339</v>
      </c>
      <c r="J20">
        <v>4.955855116995842</v>
      </c>
      <c r="K20">
        <v>4.9722828968048569</v>
      </c>
      <c r="L20">
        <v>1</v>
      </c>
      <c r="N20">
        <v>1</v>
      </c>
      <c r="P20">
        <v>4.9722828968048569</v>
      </c>
      <c r="Q20" t="s">
        <v>342</v>
      </c>
    </row>
    <row r="21" spans="1:17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339</v>
      </c>
      <c r="J21">
        <v>4.955855116995842</v>
      </c>
      <c r="K21">
        <v>4.9722828968048569</v>
      </c>
      <c r="L21">
        <v>1</v>
      </c>
      <c r="N21">
        <v>1</v>
      </c>
      <c r="P21">
        <v>4.9722828968048569</v>
      </c>
      <c r="Q21" t="s">
        <v>342</v>
      </c>
    </row>
    <row r="22" spans="1:17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339</v>
      </c>
      <c r="J22">
        <v>4.955855116995842</v>
      </c>
      <c r="K22">
        <v>4.9722828968048569</v>
      </c>
      <c r="L22">
        <v>1</v>
      </c>
      <c r="N22">
        <v>1</v>
      </c>
      <c r="P22">
        <v>4.9722828968048569</v>
      </c>
      <c r="Q22" t="s">
        <v>342</v>
      </c>
    </row>
    <row r="23" spans="1:17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339</v>
      </c>
      <c r="J23">
        <v>4.955855116995842</v>
      </c>
      <c r="K23">
        <v>4.9722828968048569</v>
      </c>
      <c r="L23">
        <v>1</v>
      </c>
      <c r="N23">
        <v>1</v>
      </c>
      <c r="P23">
        <v>4.9722828968048569</v>
      </c>
      <c r="Q23" t="s">
        <v>342</v>
      </c>
    </row>
    <row r="24" spans="1:17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339</v>
      </c>
      <c r="J24">
        <v>4.955855116995842</v>
      </c>
      <c r="K24">
        <v>4.9722828968048569</v>
      </c>
      <c r="L24">
        <v>1</v>
      </c>
      <c r="N24">
        <v>1</v>
      </c>
      <c r="P24">
        <v>4.9722828968048569</v>
      </c>
      <c r="Q24" t="s">
        <v>342</v>
      </c>
    </row>
    <row r="25" spans="1:17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339</v>
      </c>
      <c r="J25">
        <v>4.955855116995842</v>
      </c>
      <c r="K25">
        <v>4.9722828968048569</v>
      </c>
      <c r="L25">
        <v>1</v>
      </c>
      <c r="N25">
        <v>1</v>
      </c>
      <c r="P25">
        <v>4.9722828968048569</v>
      </c>
      <c r="Q25" t="s">
        <v>342</v>
      </c>
    </row>
    <row r="26" spans="1:17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339</v>
      </c>
      <c r="J26">
        <v>4.955855116995842</v>
      </c>
      <c r="K26">
        <v>4.9722828968048569</v>
      </c>
      <c r="L26">
        <v>1</v>
      </c>
      <c r="N26">
        <v>1</v>
      </c>
      <c r="P26">
        <v>4.9722828968048569</v>
      </c>
      <c r="Q26" t="s">
        <v>342</v>
      </c>
    </row>
    <row r="27" spans="1:17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339</v>
      </c>
      <c r="J27">
        <v>4.955855116995842</v>
      </c>
      <c r="K27">
        <v>4.9722828968048569</v>
      </c>
      <c r="L27">
        <v>1</v>
      </c>
      <c r="N27">
        <v>1</v>
      </c>
      <c r="P27">
        <v>4.9722828968048569</v>
      </c>
      <c r="Q27" t="s">
        <v>342</v>
      </c>
    </row>
    <row r="28" spans="1:17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339</v>
      </c>
      <c r="J28">
        <v>4.955855116995842</v>
      </c>
      <c r="K28">
        <v>4.9722828968048569</v>
      </c>
      <c r="L28">
        <v>1</v>
      </c>
      <c r="N28">
        <v>1</v>
      </c>
      <c r="P28">
        <v>4.9722828968048569</v>
      </c>
      <c r="Q28" t="s">
        <v>342</v>
      </c>
    </row>
    <row r="29" spans="1:17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339</v>
      </c>
      <c r="J29">
        <v>4.955855116995842</v>
      </c>
      <c r="K29">
        <v>4.9722828968048569</v>
      </c>
      <c r="L29">
        <v>1</v>
      </c>
      <c r="N29">
        <v>1</v>
      </c>
      <c r="P29">
        <v>4.9722828968048569</v>
      </c>
      <c r="Q29" t="s">
        <v>342</v>
      </c>
    </row>
    <row r="30" spans="1:17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339</v>
      </c>
      <c r="J30">
        <v>4.955855116995842</v>
      </c>
      <c r="K30">
        <v>4.9722828968048569</v>
      </c>
      <c r="L30">
        <v>1</v>
      </c>
      <c r="N30">
        <v>1</v>
      </c>
      <c r="P30">
        <v>4.9722828968048569</v>
      </c>
      <c r="Q30" t="s">
        <v>342</v>
      </c>
    </row>
    <row r="31" spans="1:17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339</v>
      </c>
      <c r="J31">
        <v>4.955855116995842</v>
      </c>
      <c r="K31">
        <v>4.9722828968048569</v>
      </c>
      <c r="L31">
        <v>1</v>
      </c>
      <c r="N31">
        <v>1</v>
      </c>
      <c r="P31">
        <v>4.9722828968048569</v>
      </c>
      <c r="Q31" t="s">
        <v>342</v>
      </c>
    </row>
    <row r="32" spans="1:17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340</v>
      </c>
      <c r="J32">
        <v>5.0606980343927397</v>
      </c>
      <c r="K32">
        <v>5.1260027438059241</v>
      </c>
      <c r="L32">
        <v>2.1061185959403361</v>
      </c>
      <c r="M32" t="s">
        <v>342</v>
      </c>
      <c r="N32">
        <v>1.4</v>
      </c>
      <c r="O32" t="s">
        <v>127</v>
      </c>
      <c r="P32">
        <v>1.7384731032466849</v>
      </c>
      <c r="Q32" t="s">
        <v>343</v>
      </c>
    </row>
    <row r="33" spans="1:17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340</v>
      </c>
      <c r="J33">
        <v>5.0606980343927397</v>
      </c>
      <c r="K33">
        <v>5.1260027438059241</v>
      </c>
      <c r="L33">
        <v>2.1061185959403361</v>
      </c>
      <c r="M33" t="s">
        <v>342</v>
      </c>
      <c r="N33">
        <v>1.4</v>
      </c>
      <c r="O33" t="s">
        <v>127</v>
      </c>
      <c r="P33">
        <v>1.7384731032466849</v>
      </c>
      <c r="Q33" t="s">
        <v>343</v>
      </c>
    </row>
    <row r="34" spans="1:17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340</v>
      </c>
      <c r="J34">
        <v>5.0606980343927397</v>
      </c>
      <c r="K34">
        <v>5.1260027438059241</v>
      </c>
      <c r="L34">
        <v>2.1061185959403361</v>
      </c>
      <c r="M34" t="s">
        <v>342</v>
      </c>
      <c r="N34">
        <v>1.4</v>
      </c>
      <c r="O34" t="s">
        <v>127</v>
      </c>
      <c r="P34">
        <v>1.7384731032466849</v>
      </c>
      <c r="Q34" t="s">
        <v>343</v>
      </c>
    </row>
    <row r="35" spans="1:17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340</v>
      </c>
      <c r="J35">
        <v>5.0606980343927397</v>
      </c>
      <c r="K35">
        <v>5.1260027438059241</v>
      </c>
      <c r="L35">
        <v>2.1061185959403361</v>
      </c>
      <c r="M35" t="s">
        <v>342</v>
      </c>
      <c r="N35">
        <v>1.4</v>
      </c>
      <c r="O35" t="s">
        <v>127</v>
      </c>
      <c r="P35">
        <v>1.7384731032466849</v>
      </c>
      <c r="Q35" t="s">
        <v>343</v>
      </c>
    </row>
    <row r="36" spans="1:17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340</v>
      </c>
      <c r="J36">
        <v>5.0606980343927397</v>
      </c>
      <c r="K36">
        <v>5.1260027438059241</v>
      </c>
      <c r="L36">
        <v>2.1061185959403361</v>
      </c>
      <c r="M36" t="s">
        <v>342</v>
      </c>
      <c r="N36">
        <v>1.4</v>
      </c>
      <c r="O36" t="s">
        <v>127</v>
      </c>
      <c r="P36">
        <v>1.7384731032466849</v>
      </c>
      <c r="Q36" t="s">
        <v>343</v>
      </c>
    </row>
    <row r="37" spans="1:17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340</v>
      </c>
      <c r="J37">
        <v>5.0642799753268122</v>
      </c>
      <c r="K37">
        <v>4.8886491580622842</v>
      </c>
      <c r="L37">
        <v>2.14621261771426</v>
      </c>
      <c r="M37" t="s">
        <v>125</v>
      </c>
      <c r="N37">
        <v>1.4</v>
      </c>
      <c r="O37" t="s">
        <v>127</v>
      </c>
      <c r="P37">
        <v>1.627002015987437</v>
      </c>
      <c r="Q37" t="s">
        <v>129</v>
      </c>
    </row>
    <row r="38" spans="1:17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340</v>
      </c>
      <c r="J38">
        <v>5.0606980343927397</v>
      </c>
      <c r="K38">
        <v>5.1260027438059241</v>
      </c>
      <c r="L38">
        <v>2.1061185959403361</v>
      </c>
      <c r="M38" t="s">
        <v>342</v>
      </c>
      <c r="N38">
        <v>1.4</v>
      </c>
      <c r="O38" t="s">
        <v>127</v>
      </c>
      <c r="P38">
        <v>1.7384731032466849</v>
      </c>
      <c r="Q38" t="s">
        <v>343</v>
      </c>
    </row>
    <row r="39" spans="1:17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340</v>
      </c>
      <c r="J39">
        <v>5.0606980343927397</v>
      </c>
      <c r="K39">
        <v>5.1260027438059241</v>
      </c>
      <c r="L39">
        <v>2.1061185959403361</v>
      </c>
      <c r="M39" t="s">
        <v>342</v>
      </c>
      <c r="N39">
        <v>1.4</v>
      </c>
      <c r="O39" t="s">
        <v>127</v>
      </c>
      <c r="P39">
        <v>1.7384731032466849</v>
      </c>
      <c r="Q39" t="s">
        <v>343</v>
      </c>
    </row>
    <row r="40" spans="1:17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340</v>
      </c>
      <c r="J40">
        <v>5.0606980343927397</v>
      </c>
      <c r="K40">
        <v>5.1260027438059241</v>
      </c>
      <c r="L40">
        <v>2.1061185959403361</v>
      </c>
      <c r="M40" t="s">
        <v>342</v>
      </c>
      <c r="N40">
        <v>1.4</v>
      </c>
      <c r="O40" t="s">
        <v>127</v>
      </c>
      <c r="P40">
        <v>1.7384731032466849</v>
      </c>
      <c r="Q40" t="s">
        <v>343</v>
      </c>
    </row>
    <row r="41" spans="1:17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340</v>
      </c>
      <c r="J41">
        <v>5.0606980343927397</v>
      </c>
      <c r="K41">
        <v>5.1260027438059241</v>
      </c>
      <c r="L41">
        <v>2.1061185959403361</v>
      </c>
      <c r="M41" t="s">
        <v>342</v>
      </c>
      <c r="N41">
        <v>1.4</v>
      </c>
      <c r="O41" t="s">
        <v>127</v>
      </c>
      <c r="P41">
        <v>1.7384731032466849</v>
      </c>
      <c r="Q41" t="s">
        <v>343</v>
      </c>
    </row>
    <row r="42" spans="1:17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340</v>
      </c>
      <c r="J42">
        <v>5.5700508023904449</v>
      </c>
      <c r="K42">
        <v>5.648018326851961</v>
      </c>
      <c r="L42">
        <v>2.320598919454091</v>
      </c>
      <c r="M42" t="s">
        <v>342</v>
      </c>
      <c r="N42">
        <v>1.4</v>
      </c>
      <c r="O42" t="s">
        <v>127</v>
      </c>
      <c r="P42">
        <v>1.7384731032466849</v>
      </c>
      <c r="Q42" t="s">
        <v>343</v>
      </c>
    </row>
    <row r="43" spans="1:17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340</v>
      </c>
      <c r="J43">
        <v>5.5700508023904449</v>
      </c>
      <c r="K43">
        <v>5.648018326851961</v>
      </c>
      <c r="L43">
        <v>2.320598919454091</v>
      </c>
      <c r="M43" t="s">
        <v>342</v>
      </c>
      <c r="N43">
        <v>1.4</v>
      </c>
      <c r="O43" t="s">
        <v>127</v>
      </c>
      <c r="P43">
        <v>1.7384731032466849</v>
      </c>
      <c r="Q43" t="s">
        <v>343</v>
      </c>
    </row>
    <row r="44" spans="1:17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340</v>
      </c>
      <c r="J44">
        <v>5.573993261086529</v>
      </c>
      <c r="K44">
        <v>5.573993261086529</v>
      </c>
      <c r="L44">
        <v>2.2885644354019208</v>
      </c>
      <c r="M44" t="s">
        <v>342</v>
      </c>
      <c r="N44">
        <v>1.4</v>
      </c>
      <c r="O44" t="s">
        <v>127</v>
      </c>
      <c r="P44">
        <v>1.7397035872488891</v>
      </c>
      <c r="Q44" t="s">
        <v>343</v>
      </c>
    </row>
    <row r="45" spans="1:17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340</v>
      </c>
      <c r="J45">
        <v>5.5700508023904449</v>
      </c>
      <c r="K45">
        <v>5.648018326851961</v>
      </c>
      <c r="L45">
        <v>2.320598919454091</v>
      </c>
      <c r="M45" t="s">
        <v>342</v>
      </c>
      <c r="N45">
        <v>1.4</v>
      </c>
      <c r="O45" t="s">
        <v>127</v>
      </c>
      <c r="P45">
        <v>1.7384731032466849</v>
      </c>
      <c r="Q45" t="s">
        <v>343</v>
      </c>
    </row>
    <row r="46" spans="1:17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340</v>
      </c>
      <c r="J46">
        <v>5.5700508023904449</v>
      </c>
      <c r="K46">
        <v>5.648018326851961</v>
      </c>
      <c r="L46">
        <v>2.320598919454091</v>
      </c>
      <c r="M46" t="s">
        <v>342</v>
      </c>
      <c r="N46">
        <v>1.4</v>
      </c>
      <c r="O46" t="s">
        <v>127</v>
      </c>
      <c r="P46">
        <v>1.7384731032466849</v>
      </c>
      <c r="Q46" t="s">
        <v>343</v>
      </c>
    </row>
    <row r="47" spans="1:17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340</v>
      </c>
      <c r="J47">
        <v>5.5700508023904449</v>
      </c>
      <c r="K47">
        <v>5.648018326851961</v>
      </c>
      <c r="L47">
        <v>2.320598919454091</v>
      </c>
      <c r="M47" t="s">
        <v>342</v>
      </c>
      <c r="N47">
        <v>1.4</v>
      </c>
      <c r="O47" t="s">
        <v>127</v>
      </c>
      <c r="P47">
        <v>1.7384731032466849</v>
      </c>
      <c r="Q47" t="s">
        <v>343</v>
      </c>
    </row>
    <row r="48" spans="1:17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340</v>
      </c>
      <c r="J48">
        <v>5.5700508023904449</v>
      </c>
      <c r="K48">
        <v>5.648018326851961</v>
      </c>
      <c r="L48">
        <v>2.320598919454091</v>
      </c>
      <c r="M48" t="s">
        <v>342</v>
      </c>
      <c r="N48">
        <v>1.4</v>
      </c>
      <c r="O48" t="s">
        <v>127</v>
      </c>
      <c r="P48">
        <v>1.7384731032466849</v>
      </c>
      <c r="Q48" t="s">
        <v>343</v>
      </c>
    </row>
    <row r="49" spans="1:17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340</v>
      </c>
      <c r="J49">
        <v>5.5700508023904449</v>
      </c>
      <c r="K49">
        <v>5.648018326851961</v>
      </c>
      <c r="L49">
        <v>2.320598919454091</v>
      </c>
      <c r="M49" t="s">
        <v>342</v>
      </c>
      <c r="N49">
        <v>1.4</v>
      </c>
      <c r="O49" t="s">
        <v>127</v>
      </c>
      <c r="P49">
        <v>1.7384731032466849</v>
      </c>
      <c r="Q49" t="s">
        <v>343</v>
      </c>
    </row>
    <row r="50" spans="1:17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340</v>
      </c>
      <c r="J50">
        <v>5.2632369534881747</v>
      </c>
      <c r="K50">
        <v>5.3335769018040091</v>
      </c>
      <c r="L50">
        <v>2.1914045031171692</v>
      </c>
      <c r="M50" t="s">
        <v>342</v>
      </c>
      <c r="N50">
        <v>1.4</v>
      </c>
      <c r="O50" t="s">
        <v>127</v>
      </c>
      <c r="P50">
        <v>1.7384731032466849</v>
      </c>
      <c r="Q50" t="s">
        <v>343</v>
      </c>
    </row>
    <row r="51" spans="1:17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340</v>
      </c>
      <c r="J51">
        <v>5.2632369534881747</v>
      </c>
      <c r="K51">
        <v>5.3335769018040091</v>
      </c>
      <c r="L51">
        <v>2.1914045031171692</v>
      </c>
      <c r="M51" t="s">
        <v>342</v>
      </c>
      <c r="N51">
        <v>1.4</v>
      </c>
      <c r="O51" t="s">
        <v>127</v>
      </c>
      <c r="P51">
        <v>1.7384731032466849</v>
      </c>
      <c r="Q51" t="s">
        <v>343</v>
      </c>
    </row>
    <row r="52" spans="1:17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340</v>
      </c>
      <c r="J52">
        <v>5.2669622506233331</v>
      </c>
      <c r="K52">
        <v>5.2669622506233331</v>
      </c>
      <c r="L52">
        <v>2.162503958074645</v>
      </c>
      <c r="M52" t="s">
        <v>342</v>
      </c>
      <c r="N52">
        <v>1.4</v>
      </c>
      <c r="O52" t="s">
        <v>127</v>
      </c>
      <c r="P52">
        <v>1.7397035872488891</v>
      </c>
      <c r="Q52" t="s">
        <v>343</v>
      </c>
    </row>
    <row r="53" spans="1:17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340</v>
      </c>
      <c r="J53">
        <v>5.2632369534881747</v>
      </c>
      <c r="K53">
        <v>5.3335769018040091</v>
      </c>
      <c r="L53">
        <v>2.1914045031171692</v>
      </c>
      <c r="M53" t="s">
        <v>342</v>
      </c>
      <c r="N53">
        <v>1.4</v>
      </c>
      <c r="O53" t="s">
        <v>127</v>
      </c>
      <c r="P53">
        <v>1.7384731032466849</v>
      </c>
      <c r="Q53" t="s">
        <v>343</v>
      </c>
    </row>
    <row r="54" spans="1:17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340</v>
      </c>
      <c r="J54">
        <v>5.2632369534881747</v>
      </c>
      <c r="K54">
        <v>5.3335769018040091</v>
      </c>
      <c r="L54">
        <v>2.1914045031171692</v>
      </c>
      <c r="M54" t="s">
        <v>342</v>
      </c>
      <c r="N54">
        <v>1.4</v>
      </c>
      <c r="O54" t="s">
        <v>127</v>
      </c>
      <c r="P54">
        <v>1.7384731032466849</v>
      </c>
      <c r="Q54" t="s">
        <v>343</v>
      </c>
    </row>
    <row r="55" spans="1:17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340</v>
      </c>
      <c r="J55">
        <v>5.2632369534881747</v>
      </c>
      <c r="K55">
        <v>5.3335769018040091</v>
      </c>
      <c r="L55">
        <v>2.1914045031171692</v>
      </c>
      <c r="M55" t="s">
        <v>342</v>
      </c>
      <c r="N55">
        <v>1.4</v>
      </c>
      <c r="O55" t="s">
        <v>127</v>
      </c>
      <c r="P55">
        <v>1.7384731032466849</v>
      </c>
      <c r="Q55" t="s">
        <v>343</v>
      </c>
    </row>
    <row r="56" spans="1:17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340</v>
      </c>
      <c r="J56">
        <v>5.2632369534881747</v>
      </c>
      <c r="K56">
        <v>5.3335769018040091</v>
      </c>
      <c r="L56">
        <v>2.1914045031171692</v>
      </c>
      <c r="M56" t="s">
        <v>342</v>
      </c>
      <c r="N56">
        <v>1.4</v>
      </c>
      <c r="O56" t="s">
        <v>127</v>
      </c>
      <c r="P56">
        <v>1.7384731032466849</v>
      </c>
      <c r="Q56" t="s">
        <v>343</v>
      </c>
    </row>
    <row r="57" spans="1:17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340</v>
      </c>
      <c r="J57">
        <v>5.2632369534881747</v>
      </c>
      <c r="K57">
        <v>5.3335769018040091</v>
      </c>
      <c r="L57">
        <v>2.1914045031171692</v>
      </c>
      <c r="M57" t="s">
        <v>342</v>
      </c>
      <c r="N57">
        <v>1.4</v>
      </c>
      <c r="O57" t="s">
        <v>127</v>
      </c>
      <c r="P57">
        <v>1.7384731032466849</v>
      </c>
      <c r="Q57" t="s">
        <v>343</v>
      </c>
    </row>
    <row r="58" spans="1:17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340</v>
      </c>
      <c r="J58">
        <v>5.2632369534881747</v>
      </c>
      <c r="K58">
        <v>5.3335769018040091</v>
      </c>
      <c r="L58">
        <v>2.1914045031171692</v>
      </c>
      <c r="M58" t="s">
        <v>342</v>
      </c>
      <c r="N58">
        <v>1.4</v>
      </c>
      <c r="O58" t="s">
        <v>127</v>
      </c>
      <c r="P58">
        <v>1.7384731032466849</v>
      </c>
      <c r="Q58" t="s">
        <v>343</v>
      </c>
    </row>
    <row r="59" spans="1:17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340</v>
      </c>
      <c r="J59">
        <v>5.2632369534881747</v>
      </c>
      <c r="K59">
        <v>5.3335769018040091</v>
      </c>
      <c r="L59">
        <v>2.1914045031171692</v>
      </c>
      <c r="M59" t="s">
        <v>342</v>
      </c>
      <c r="N59">
        <v>1.4</v>
      </c>
      <c r="O59" t="s">
        <v>127</v>
      </c>
      <c r="P59">
        <v>1.7384731032466849</v>
      </c>
      <c r="Q59" t="s">
        <v>343</v>
      </c>
    </row>
    <row r="60" spans="1:17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340</v>
      </c>
      <c r="J60">
        <v>5.2089033010819463</v>
      </c>
      <c r="K60">
        <v>5.2778924822388529</v>
      </c>
      <c r="L60">
        <v>2.1685254690214428</v>
      </c>
      <c r="M60" t="s">
        <v>342</v>
      </c>
      <c r="N60">
        <v>1.4</v>
      </c>
      <c r="O60" t="s">
        <v>127</v>
      </c>
      <c r="P60">
        <v>1.7384731032466849</v>
      </c>
      <c r="Q60" t="s">
        <v>343</v>
      </c>
    </row>
    <row r="61" spans="1:17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340</v>
      </c>
      <c r="J61">
        <v>5.2089033010819463</v>
      </c>
      <c r="K61">
        <v>5.2778924822388529</v>
      </c>
      <c r="L61">
        <v>2.1685254690214428</v>
      </c>
      <c r="M61" t="s">
        <v>342</v>
      </c>
      <c r="N61">
        <v>1.4</v>
      </c>
      <c r="O61" t="s">
        <v>127</v>
      </c>
      <c r="P61">
        <v>1.7384731032466849</v>
      </c>
      <c r="Q61" t="s">
        <v>343</v>
      </c>
    </row>
    <row r="62" spans="1:17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340</v>
      </c>
      <c r="J62">
        <v>5.2089033010819463</v>
      </c>
      <c r="K62">
        <v>5.2778924822388529</v>
      </c>
      <c r="L62">
        <v>2.1685254690214428</v>
      </c>
      <c r="M62" t="s">
        <v>342</v>
      </c>
      <c r="N62">
        <v>1.4</v>
      </c>
      <c r="O62" t="s">
        <v>127</v>
      </c>
      <c r="P62">
        <v>1.7384731032466849</v>
      </c>
      <c r="Q62" t="s">
        <v>343</v>
      </c>
    </row>
    <row r="63" spans="1:17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340</v>
      </c>
      <c r="J63">
        <v>5.2089033010819463</v>
      </c>
      <c r="K63">
        <v>5.2778924822388529</v>
      </c>
      <c r="L63">
        <v>2.1685254690214428</v>
      </c>
      <c r="M63" t="s">
        <v>342</v>
      </c>
      <c r="N63">
        <v>1.4</v>
      </c>
      <c r="O63" t="s">
        <v>127</v>
      </c>
      <c r="P63">
        <v>1.7384731032466849</v>
      </c>
      <c r="Q63" t="s">
        <v>343</v>
      </c>
    </row>
    <row r="64" spans="1:17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340</v>
      </c>
      <c r="J64">
        <v>5.2089033010819463</v>
      </c>
      <c r="K64">
        <v>5.2778924822388529</v>
      </c>
      <c r="L64">
        <v>2.1685254690214428</v>
      </c>
      <c r="M64" t="s">
        <v>342</v>
      </c>
      <c r="N64">
        <v>1.4</v>
      </c>
      <c r="O64" t="s">
        <v>127</v>
      </c>
      <c r="P64">
        <v>1.7384731032466849</v>
      </c>
      <c r="Q64" t="s">
        <v>343</v>
      </c>
    </row>
    <row r="65" spans="1:17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340</v>
      </c>
      <c r="J65">
        <v>5.2125901410848421</v>
      </c>
      <c r="K65">
        <v>4.9541729735293076</v>
      </c>
      <c r="L65">
        <v>2.174978854555818</v>
      </c>
      <c r="M65" t="s">
        <v>125</v>
      </c>
      <c r="N65">
        <v>1.4</v>
      </c>
      <c r="O65" t="s">
        <v>127</v>
      </c>
      <c r="P65">
        <v>1.627002015987437</v>
      </c>
      <c r="Q65" t="s">
        <v>129</v>
      </c>
    </row>
    <row r="66" spans="1:17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340</v>
      </c>
      <c r="J66">
        <v>5.2089033010819463</v>
      </c>
      <c r="K66">
        <v>5.2778924822388529</v>
      </c>
      <c r="L66">
        <v>2.1685254690214428</v>
      </c>
      <c r="M66" t="s">
        <v>342</v>
      </c>
      <c r="N66">
        <v>1.4</v>
      </c>
      <c r="O66" t="s">
        <v>127</v>
      </c>
      <c r="P66">
        <v>1.7384731032466849</v>
      </c>
      <c r="Q66" t="s">
        <v>343</v>
      </c>
    </row>
    <row r="67" spans="1:17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340</v>
      </c>
      <c r="J67">
        <v>5.2089033010819463</v>
      </c>
      <c r="K67">
        <v>5.2778924822388529</v>
      </c>
      <c r="L67">
        <v>2.1685254690214428</v>
      </c>
      <c r="M67" t="s">
        <v>342</v>
      </c>
      <c r="N67">
        <v>1.4</v>
      </c>
      <c r="O67" t="s">
        <v>127</v>
      </c>
      <c r="P67">
        <v>1.7384731032466849</v>
      </c>
      <c r="Q67" t="s">
        <v>343</v>
      </c>
    </row>
    <row r="68" spans="1:17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340</v>
      </c>
      <c r="J68">
        <v>5.2089033010819463</v>
      </c>
      <c r="K68">
        <v>5.2778924822388529</v>
      </c>
      <c r="L68">
        <v>2.1685254690214428</v>
      </c>
      <c r="M68" t="s">
        <v>342</v>
      </c>
      <c r="N68">
        <v>1.4</v>
      </c>
      <c r="O68" t="s">
        <v>127</v>
      </c>
      <c r="P68">
        <v>1.7384731032466849</v>
      </c>
      <c r="Q68" t="s">
        <v>343</v>
      </c>
    </row>
    <row r="69" spans="1:17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340</v>
      </c>
      <c r="J69">
        <v>5.2089033010819463</v>
      </c>
      <c r="K69">
        <v>5.2778924822388529</v>
      </c>
      <c r="L69">
        <v>2.1685254690214428</v>
      </c>
      <c r="M69" t="s">
        <v>342</v>
      </c>
      <c r="N69">
        <v>1.4</v>
      </c>
      <c r="O69" t="s">
        <v>127</v>
      </c>
      <c r="P69">
        <v>1.7384731032466849</v>
      </c>
      <c r="Q69" t="s">
        <v>343</v>
      </c>
    </row>
    <row r="70" spans="1:17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340</v>
      </c>
      <c r="J70">
        <v>5.5700508023904449</v>
      </c>
      <c r="K70">
        <v>5.648018326851961</v>
      </c>
      <c r="L70">
        <v>2.320598919454091</v>
      </c>
      <c r="M70" t="s">
        <v>342</v>
      </c>
      <c r="N70">
        <v>1.4</v>
      </c>
      <c r="O70" t="s">
        <v>127</v>
      </c>
      <c r="P70">
        <v>1.7384731032466849</v>
      </c>
      <c r="Q70" t="s">
        <v>343</v>
      </c>
    </row>
    <row r="71" spans="1:17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340</v>
      </c>
      <c r="J71">
        <v>5.5700508023904449</v>
      </c>
      <c r="K71">
        <v>5.648018326851961</v>
      </c>
      <c r="L71">
        <v>2.320598919454091</v>
      </c>
      <c r="M71" t="s">
        <v>342</v>
      </c>
      <c r="N71">
        <v>1.4</v>
      </c>
      <c r="O71" t="s">
        <v>127</v>
      </c>
      <c r="P71">
        <v>1.7384731032466849</v>
      </c>
      <c r="Q71" t="s">
        <v>343</v>
      </c>
    </row>
    <row r="72" spans="1:17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340</v>
      </c>
      <c r="J72">
        <v>5.5700508023904449</v>
      </c>
      <c r="K72">
        <v>5.648018326851961</v>
      </c>
      <c r="L72">
        <v>2.320598919454091</v>
      </c>
      <c r="M72" t="s">
        <v>342</v>
      </c>
      <c r="N72">
        <v>1.4</v>
      </c>
      <c r="O72" t="s">
        <v>127</v>
      </c>
      <c r="P72">
        <v>1.7384731032466849</v>
      </c>
      <c r="Q72" t="s">
        <v>343</v>
      </c>
    </row>
    <row r="73" spans="1:17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340</v>
      </c>
      <c r="J73">
        <v>5.5700508023904449</v>
      </c>
      <c r="K73">
        <v>5.648018326851961</v>
      </c>
      <c r="L73">
        <v>2.320598919454091</v>
      </c>
      <c r="M73" t="s">
        <v>342</v>
      </c>
      <c r="N73">
        <v>1.4</v>
      </c>
      <c r="O73" t="s">
        <v>127</v>
      </c>
      <c r="P73">
        <v>1.7384731032466849</v>
      </c>
      <c r="Q73" t="s">
        <v>343</v>
      </c>
    </row>
    <row r="74" spans="1:17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340</v>
      </c>
      <c r="J74">
        <v>5.5700508023904449</v>
      </c>
      <c r="K74">
        <v>5.648018326851961</v>
      </c>
      <c r="L74">
        <v>2.320598919454091</v>
      </c>
      <c r="M74" t="s">
        <v>342</v>
      </c>
      <c r="N74">
        <v>1.4</v>
      </c>
      <c r="O74" t="s">
        <v>127</v>
      </c>
      <c r="P74">
        <v>1.7384731032466849</v>
      </c>
      <c r="Q74" t="s">
        <v>343</v>
      </c>
    </row>
    <row r="75" spans="1:17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340</v>
      </c>
      <c r="J75">
        <v>5.5700508023904449</v>
      </c>
      <c r="K75">
        <v>5.648018326851961</v>
      </c>
      <c r="L75">
        <v>2.320598919454091</v>
      </c>
      <c r="M75" t="s">
        <v>342</v>
      </c>
      <c r="N75">
        <v>1.4</v>
      </c>
      <c r="O75" t="s">
        <v>127</v>
      </c>
      <c r="P75">
        <v>1.7384731032466849</v>
      </c>
      <c r="Q75" t="s">
        <v>343</v>
      </c>
    </row>
    <row r="76" spans="1:17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340</v>
      </c>
      <c r="J76">
        <v>5.5700508023904449</v>
      </c>
      <c r="K76">
        <v>5.648018326851961</v>
      </c>
      <c r="L76">
        <v>2.320598919454091</v>
      </c>
      <c r="M76" t="s">
        <v>342</v>
      </c>
      <c r="N76">
        <v>1.4</v>
      </c>
      <c r="O76" t="s">
        <v>127</v>
      </c>
      <c r="P76">
        <v>1.7384731032466849</v>
      </c>
      <c r="Q76" t="s">
        <v>343</v>
      </c>
    </row>
    <row r="77" spans="1:17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340</v>
      </c>
      <c r="J77">
        <v>5.5700508023904449</v>
      </c>
      <c r="K77">
        <v>5.648018326851961</v>
      </c>
      <c r="L77">
        <v>2.320598919454091</v>
      </c>
      <c r="M77" t="s">
        <v>342</v>
      </c>
      <c r="N77">
        <v>1.4</v>
      </c>
      <c r="O77" t="s">
        <v>127</v>
      </c>
      <c r="P77">
        <v>1.7384731032466849</v>
      </c>
      <c r="Q77" t="s">
        <v>343</v>
      </c>
    </row>
    <row r="78" spans="1:17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340</v>
      </c>
      <c r="J78">
        <v>5.5700508023904449</v>
      </c>
      <c r="K78">
        <v>5.648018326851961</v>
      </c>
      <c r="L78">
        <v>2.320598919454091</v>
      </c>
      <c r="M78" t="s">
        <v>342</v>
      </c>
      <c r="N78">
        <v>1.4</v>
      </c>
      <c r="O78" t="s">
        <v>127</v>
      </c>
      <c r="P78">
        <v>1.7384731032466849</v>
      </c>
      <c r="Q78" t="s">
        <v>343</v>
      </c>
    </row>
    <row r="79" spans="1:17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340</v>
      </c>
      <c r="J79">
        <v>5.5700508023904449</v>
      </c>
      <c r="K79">
        <v>5.648018326851961</v>
      </c>
      <c r="L79">
        <v>2.320598919454091</v>
      </c>
      <c r="M79" t="s">
        <v>342</v>
      </c>
      <c r="N79">
        <v>1.4</v>
      </c>
      <c r="O79" t="s">
        <v>127</v>
      </c>
      <c r="P79">
        <v>1.7384731032466849</v>
      </c>
      <c r="Q79" t="s">
        <v>343</v>
      </c>
    </row>
    <row r="80" spans="1:17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340</v>
      </c>
      <c r="J80">
        <v>5.3474919729534598</v>
      </c>
      <c r="K80">
        <v>5.4199265515440587</v>
      </c>
      <c r="L80">
        <v>2.2268829474645129</v>
      </c>
      <c r="M80" t="s">
        <v>342</v>
      </c>
      <c r="N80">
        <v>1.4</v>
      </c>
      <c r="O80" t="s">
        <v>127</v>
      </c>
      <c r="P80">
        <v>1.7384731032466849</v>
      </c>
      <c r="Q80" t="s">
        <v>343</v>
      </c>
    </row>
    <row r="81" spans="1:17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340</v>
      </c>
      <c r="J81">
        <v>5.3474919729534598</v>
      </c>
      <c r="K81">
        <v>5.4199265515440587</v>
      </c>
      <c r="L81">
        <v>2.2268829474645129</v>
      </c>
      <c r="M81" t="s">
        <v>342</v>
      </c>
      <c r="N81">
        <v>1.4</v>
      </c>
      <c r="O81" t="s">
        <v>127</v>
      </c>
      <c r="P81">
        <v>1.7384731032466849</v>
      </c>
      <c r="Q81" t="s">
        <v>343</v>
      </c>
    </row>
    <row r="82" spans="1:17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340</v>
      </c>
      <c r="J82">
        <v>5.3474919729534598</v>
      </c>
      <c r="K82">
        <v>5.4199265515440587</v>
      </c>
      <c r="L82">
        <v>2.2268829474645129</v>
      </c>
      <c r="M82" t="s">
        <v>342</v>
      </c>
      <c r="N82">
        <v>1.4</v>
      </c>
      <c r="O82" t="s">
        <v>127</v>
      </c>
      <c r="P82">
        <v>1.7384731032466849</v>
      </c>
      <c r="Q82" t="s">
        <v>343</v>
      </c>
    </row>
    <row r="83" spans="1:17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340</v>
      </c>
      <c r="J83">
        <v>5.3474919729534598</v>
      </c>
      <c r="K83">
        <v>5.4199265515440587</v>
      </c>
      <c r="L83">
        <v>2.2268829474645129</v>
      </c>
      <c r="M83" t="s">
        <v>342</v>
      </c>
      <c r="N83">
        <v>1.4</v>
      </c>
      <c r="O83" t="s">
        <v>127</v>
      </c>
      <c r="P83">
        <v>1.7384731032466849</v>
      </c>
      <c r="Q83" t="s">
        <v>343</v>
      </c>
    </row>
    <row r="84" spans="1:17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340</v>
      </c>
      <c r="J84">
        <v>5.3474919729534598</v>
      </c>
      <c r="K84">
        <v>5.4199265515440587</v>
      </c>
      <c r="L84">
        <v>2.2268829474645129</v>
      </c>
      <c r="M84" t="s">
        <v>342</v>
      </c>
      <c r="N84">
        <v>1.4</v>
      </c>
      <c r="O84" t="s">
        <v>127</v>
      </c>
      <c r="P84">
        <v>1.7384731032466849</v>
      </c>
      <c r="Q84" t="s">
        <v>343</v>
      </c>
    </row>
    <row r="85" spans="1:17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340</v>
      </c>
      <c r="J85">
        <v>5.3474919729534598</v>
      </c>
      <c r="K85">
        <v>5.4199265515440587</v>
      </c>
      <c r="L85">
        <v>2.2268829474645129</v>
      </c>
      <c r="M85" t="s">
        <v>342</v>
      </c>
      <c r="N85">
        <v>1.4</v>
      </c>
      <c r="O85" t="s">
        <v>127</v>
      </c>
      <c r="P85">
        <v>1.7384731032466849</v>
      </c>
      <c r="Q85" t="s">
        <v>343</v>
      </c>
    </row>
    <row r="86" spans="1:17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340</v>
      </c>
      <c r="J86">
        <v>5.3474919729534598</v>
      </c>
      <c r="K86">
        <v>5.4199265515440587</v>
      </c>
      <c r="L86">
        <v>2.2268829474645129</v>
      </c>
      <c r="M86" t="s">
        <v>342</v>
      </c>
      <c r="N86">
        <v>1.4</v>
      </c>
      <c r="O86" t="s">
        <v>127</v>
      </c>
      <c r="P86">
        <v>1.7384731032466849</v>
      </c>
      <c r="Q86" t="s">
        <v>343</v>
      </c>
    </row>
    <row r="87" spans="1:17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340</v>
      </c>
      <c r="J87">
        <v>5.3474919729534598</v>
      </c>
      <c r="K87">
        <v>5.4199265515440587</v>
      </c>
      <c r="L87">
        <v>2.2268829474645129</v>
      </c>
      <c r="M87" t="s">
        <v>342</v>
      </c>
      <c r="N87">
        <v>1.4</v>
      </c>
      <c r="O87" t="s">
        <v>127</v>
      </c>
      <c r="P87">
        <v>1.7384731032466849</v>
      </c>
      <c r="Q87" t="s">
        <v>343</v>
      </c>
    </row>
    <row r="88" spans="1:17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340</v>
      </c>
      <c r="J88">
        <v>5.3474919729534598</v>
      </c>
      <c r="K88">
        <v>5.4199265515440587</v>
      </c>
      <c r="L88">
        <v>2.2268829474645129</v>
      </c>
      <c r="M88" t="s">
        <v>342</v>
      </c>
      <c r="N88">
        <v>1.4</v>
      </c>
      <c r="O88" t="s">
        <v>127</v>
      </c>
      <c r="P88">
        <v>1.7384731032466849</v>
      </c>
      <c r="Q88" t="s">
        <v>343</v>
      </c>
    </row>
    <row r="89" spans="1:17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340</v>
      </c>
      <c r="J89">
        <v>5.3474919729534598</v>
      </c>
      <c r="K89">
        <v>5.4199265515440587</v>
      </c>
      <c r="L89">
        <v>2.2268829474645129</v>
      </c>
      <c r="M89" t="s">
        <v>342</v>
      </c>
      <c r="N89">
        <v>1.4</v>
      </c>
      <c r="O89" t="s">
        <v>127</v>
      </c>
      <c r="P89">
        <v>1.7384731032466849</v>
      </c>
      <c r="Q89" t="s">
        <v>343</v>
      </c>
    </row>
    <row r="90" spans="1:17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I90" t="s">
        <v>341</v>
      </c>
      <c r="J90">
        <v>7.7643914078661833</v>
      </c>
      <c r="K90">
        <v>6.3274285077489303</v>
      </c>
      <c r="L90">
        <v>2.8104469612499039</v>
      </c>
      <c r="M90" t="s">
        <v>125</v>
      </c>
      <c r="N90">
        <v>1.4</v>
      </c>
      <c r="O90" t="s">
        <v>127</v>
      </c>
      <c r="P90">
        <v>1.60813986300571</v>
      </c>
      <c r="Q90" t="s">
        <v>129</v>
      </c>
    </row>
    <row r="91" spans="1:17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I91" t="s">
        <v>341</v>
      </c>
      <c r="J91">
        <v>7.7572905369598013</v>
      </c>
      <c r="K91">
        <v>7.8243619162306404</v>
      </c>
      <c r="L91">
        <v>3.3031544163433821</v>
      </c>
      <c r="M91" t="s">
        <v>342</v>
      </c>
      <c r="N91">
        <v>1.4</v>
      </c>
      <c r="O91" t="s">
        <v>127</v>
      </c>
      <c r="P91">
        <v>1.691967506124531</v>
      </c>
      <c r="Q91" t="s">
        <v>343</v>
      </c>
    </row>
    <row r="92" spans="1:17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I92" t="s">
        <v>341</v>
      </c>
      <c r="J92">
        <v>7.7572905369598013</v>
      </c>
      <c r="K92">
        <v>7.8243619162306404</v>
      </c>
      <c r="L92">
        <v>3.3031544163433821</v>
      </c>
      <c r="M92" t="s">
        <v>342</v>
      </c>
      <c r="N92">
        <v>1.4</v>
      </c>
      <c r="O92" t="s">
        <v>127</v>
      </c>
      <c r="P92">
        <v>1.691967506124531</v>
      </c>
      <c r="Q92" t="s">
        <v>343</v>
      </c>
    </row>
    <row r="93" spans="1:17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I93" t="s">
        <v>341</v>
      </c>
      <c r="J93">
        <v>7.7572905369598013</v>
      </c>
      <c r="K93">
        <v>7.8243619162306404</v>
      </c>
      <c r="L93">
        <v>3.3031544163433821</v>
      </c>
      <c r="M93" t="s">
        <v>342</v>
      </c>
      <c r="N93">
        <v>1.4</v>
      </c>
      <c r="O93" t="s">
        <v>127</v>
      </c>
      <c r="P93">
        <v>1.691967506124531</v>
      </c>
      <c r="Q93" t="s">
        <v>343</v>
      </c>
    </row>
    <row r="94" spans="1:17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I94" t="s">
        <v>341</v>
      </c>
      <c r="J94">
        <v>7.7572905369598013</v>
      </c>
      <c r="K94">
        <v>7.8243619162306404</v>
      </c>
      <c r="L94">
        <v>3.3031544163433821</v>
      </c>
      <c r="M94" t="s">
        <v>342</v>
      </c>
      <c r="N94">
        <v>1.4</v>
      </c>
      <c r="O94" t="s">
        <v>127</v>
      </c>
      <c r="P94">
        <v>1.691967506124531</v>
      </c>
      <c r="Q94" t="s">
        <v>343</v>
      </c>
    </row>
    <row r="95" spans="1:17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I95" t="s">
        <v>341</v>
      </c>
      <c r="J95">
        <v>7.7643914078661833</v>
      </c>
      <c r="K95">
        <v>6.3274285077489303</v>
      </c>
      <c r="L95">
        <v>2.8104469612499039</v>
      </c>
      <c r="M95" t="s">
        <v>125</v>
      </c>
      <c r="N95">
        <v>1.4</v>
      </c>
      <c r="O95" t="s">
        <v>127</v>
      </c>
      <c r="P95">
        <v>1.60813986300571</v>
      </c>
      <c r="Q9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5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294</v>
      </c>
      <c r="J2" t="s">
        <v>17</v>
      </c>
      <c r="K2">
        <v>1</v>
      </c>
      <c r="L2">
        <v>0.93842204756471814</v>
      </c>
    </row>
    <row r="3" spans="1:12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292</v>
      </c>
      <c r="J3" t="s">
        <v>359</v>
      </c>
      <c r="K3">
        <v>1.136893834566755</v>
      </c>
      <c r="L3">
        <v>1.136893834566755</v>
      </c>
    </row>
    <row r="4" spans="1:12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285</v>
      </c>
      <c r="J4" t="s">
        <v>360</v>
      </c>
      <c r="K4">
        <v>1.351315046689185</v>
      </c>
      <c r="L4">
        <v>1.351315046689185</v>
      </c>
    </row>
    <row r="5" spans="1:12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287</v>
      </c>
      <c r="J5" t="s">
        <v>361</v>
      </c>
      <c r="K5">
        <v>1.2049255444765941</v>
      </c>
      <c r="L5">
        <v>1.2049255444765941</v>
      </c>
    </row>
    <row r="6" spans="1:12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287</v>
      </c>
      <c r="J6" t="s">
        <v>362</v>
      </c>
      <c r="K6">
        <v>1</v>
      </c>
      <c r="L6">
        <v>0.99671644956238425</v>
      </c>
    </row>
    <row r="7" spans="1:12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276</v>
      </c>
      <c r="J7" t="s">
        <v>17</v>
      </c>
      <c r="K7">
        <v>1</v>
      </c>
      <c r="L7">
        <v>0.87339011968156566</v>
      </c>
    </row>
    <row r="8" spans="1:12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276</v>
      </c>
      <c r="J8" t="s">
        <v>363</v>
      </c>
      <c r="K8">
        <v>1.0032414368372351</v>
      </c>
      <c r="L8">
        <v>1.0032414368372351</v>
      </c>
    </row>
    <row r="9" spans="1:12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277</v>
      </c>
      <c r="J9" t="s">
        <v>364</v>
      </c>
      <c r="K9">
        <v>1.1404839115060501</v>
      </c>
      <c r="L9">
        <v>1.1404839115060501</v>
      </c>
    </row>
    <row r="10" spans="1:12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278</v>
      </c>
      <c r="J10" t="s">
        <v>364</v>
      </c>
      <c r="K10">
        <v>1.138879947494559</v>
      </c>
      <c r="L10">
        <v>1.138879947494559</v>
      </c>
    </row>
    <row r="11" spans="1:12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279</v>
      </c>
      <c r="J11" t="s">
        <v>363</v>
      </c>
      <c r="K11">
        <v>1.002878860176579</v>
      </c>
      <c r="L11">
        <v>1.002878860176579</v>
      </c>
    </row>
    <row r="12" spans="1:12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279</v>
      </c>
      <c r="J12" t="s">
        <v>17</v>
      </c>
      <c r="K12">
        <v>1</v>
      </c>
      <c r="L12">
        <v>0.87415392125634295</v>
      </c>
    </row>
    <row r="13" spans="1:12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344</v>
      </c>
      <c r="J13" t="s">
        <v>362</v>
      </c>
      <c r="K13">
        <v>1</v>
      </c>
      <c r="L13">
        <v>0.99370710099033976</v>
      </c>
    </row>
    <row r="14" spans="1:12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326</v>
      </c>
      <c r="J14" t="s">
        <v>361</v>
      </c>
      <c r="K14">
        <v>1.2626607061423969</v>
      </c>
      <c r="L14">
        <v>1.2626607061423969</v>
      </c>
    </row>
    <row r="15" spans="1:12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328</v>
      </c>
      <c r="J15" t="s">
        <v>360</v>
      </c>
      <c r="K15">
        <v>1.3536948136422859</v>
      </c>
      <c r="L15">
        <v>1.3536948136422859</v>
      </c>
    </row>
    <row r="16" spans="1:12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329</v>
      </c>
      <c r="J16" t="s">
        <v>359</v>
      </c>
      <c r="K16">
        <v>1.1353619311034959</v>
      </c>
      <c r="L16">
        <v>1.1353619311034959</v>
      </c>
    </row>
    <row r="17" spans="1:12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329</v>
      </c>
      <c r="J17" t="s">
        <v>17</v>
      </c>
      <c r="K17">
        <v>1</v>
      </c>
      <c r="L17">
        <v>0.93864377593063364</v>
      </c>
    </row>
    <row r="18" spans="1:12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317</v>
      </c>
      <c r="J18" t="s">
        <v>359</v>
      </c>
      <c r="K18">
        <v>1.137721255830098</v>
      </c>
      <c r="L18">
        <v>1.137721255830098</v>
      </c>
    </row>
    <row r="19" spans="1:12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318</v>
      </c>
      <c r="J19" t="s">
        <v>360</v>
      </c>
      <c r="K19">
        <v>1.35346306457843</v>
      </c>
      <c r="L19">
        <v>1.35346306457843</v>
      </c>
    </row>
    <row r="20" spans="1:12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320</v>
      </c>
      <c r="J20" t="s">
        <v>361</v>
      </c>
      <c r="K20">
        <v>1.262588252437532</v>
      </c>
      <c r="L20">
        <v>1.262588252437532</v>
      </c>
    </row>
    <row r="21" spans="1:12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345</v>
      </c>
      <c r="J21" t="s">
        <v>362</v>
      </c>
      <c r="K21">
        <v>1</v>
      </c>
      <c r="L21">
        <v>0.99366128949371313</v>
      </c>
    </row>
    <row r="22" spans="1:12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309</v>
      </c>
      <c r="J22" t="s">
        <v>17</v>
      </c>
      <c r="K22">
        <v>1</v>
      </c>
      <c r="L22">
        <v>0.87350096426225576</v>
      </c>
    </row>
    <row r="23" spans="1:12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309</v>
      </c>
      <c r="J23" t="s">
        <v>363</v>
      </c>
      <c r="K23">
        <v>1.002785511651668</v>
      </c>
      <c r="L23">
        <v>1.002785511651668</v>
      </c>
    </row>
    <row r="24" spans="1:12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310</v>
      </c>
      <c r="J24" t="s">
        <v>364</v>
      </c>
      <c r="K24">
        <v>1.1384976267704841</v>
      </c>
      <c r="L24">
        <v>1.1384976267704841</v>
      </c>
    </row>
    <row r="25" spans="1:12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311</v>
      </c>
      <c r="J25" t="s">
        <v>364</v>
      </c>
      <c r="K25">
        <v>1.138453158794352</v>
      </c>
      <c r="L25">
        <v>1.138453158794352</v>
      </c>
    </row>
    <row r="26" spans="1:12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312</v>
      </c>
      <c r="J26" t="s">
        <v>363</v>
      </c>
      <c r="K26">
        <v>1.001942987397382</v>
      </c>
      <c r="L26">
        <v>1.001942987397382</v>
      </c>
    </row>
    <row r="27" spans="1:12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312</v>
      </c>
      <c r="J27" t="s">
        <v>17</v>
      </c>
      <c r="K27">
        <v>1</v>
      </c>
      <c r="L27">
        <v>0.8728329178234</v>
      </c>
    </row>
    <row r="28" spans="1:12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346</v>
      </c>
      <c r="J28" t="s">
        <v>362</v>
      </c>
      <c r="K28">
        <v>1</v>
      </c>
      <c r="L28">
        <v>0.99373509208868127</v>
      </c>
    </row>
    <row r="29" spans="1:12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301</v>
      </c>
      <c r="J29" t="s">
        <v>361</v>
      </c>
      <c r="K29">
        <v>1.260458582750025</v>
      </c>
      <c r="L29">
        <v>1.260458582750025</v>
      </c>
    </row>
    <row r="30" spans="1:12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293</v>
      </c>
      <c r="J30" t="s">
        <v>360</v>
      </c>
      <c r="K30">
        <v>1.351446882860138</v>
      </c>
      <c r="L30">
        <v>1.351446882860138</v>
      </c>
    </row>
    <row r="31" spans="1:12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294</v>
      </c>
      <c r="J31" t="s">
        <v>359</v>
      </c>
      <c r="K31">
        <v>1.134085532359989</v>
      </c>
      <c r="L31">
        <v>1.134085532359989</v>
      </c>
    </row>
    <row r="32" spans="1:12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335</v>
      </c>
      <c r="J32" t="s">
        <v>17</v>
      </c>
      <c r="K32">
        <v>1</v>
      </c>
      <c r="L32">
        <v>0.89394419432245953</v>
      </c>
    </row>
    <row r="33" spans="1:12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347</v>
      </c>
      <c r="J33" t="s">
        <v>17</v>
      </c>
      <c r="K33">
        <v>1</v>
      </c>
      <c r="L33">
        <v>0.81200594489468547</v>
      </c>
    </row>
    <row r="34" spans="1:12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347</v>
      </c>
      <c r="J34" t="s">
        <v>17</v>
      </c>
      <c r="K34">
        <v>1</v>
      </c>
      <c r="L34">
        <v>0.77796829529150424</v>
      </c>
    </row>
    <row r="35" spans="1:12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348</v>
      </c>
      <c r="J35" t="s">
        <v>17</v>
      </c>
      <c r="K35">
        <v>1</v>
      </c>
      <c r="L35">
        <v>0.77832571363788228</v>
      </c>
    </row>
    <row r="36" spans="1:12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336</v>
      </c>
      <c r="J36" t="s">
        <v>17</v>
      </c>
      <c r="K36">
        <v>1</v>
      </c>
      <c r="L36">
        <v>0.82408629058226202</v>
      </c>
    </row>
    <row r="37" spans="1:12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336</v>
      </c>
      <c r="J37" t="s">
        <v>17</v>
      </c>
      <c r="K37">
        <v>1</v>
      </c>
      <c r="L37">
        <v>0.90954718006943036</v>
      </c>
    </row>
    <row r="38" spans="1:12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336</v>
      </c>
      <c r="J38" t="s">
        <v>365</v>
      </c>
      <c r="K38">
        <v>1.0070517258696079</v>
      </c>
      <c r="L38">
        <v>1.0070517258696079</v>
      </c>
    </row>
    <row r="39" spans="1:12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348</v>
      </c>
      <c r="J39" t="s">
        <v>366</v>
      </c>
      <c r="K39">
        <v>1.098529694470699</v>
      </c>
      <c r="L39">
        <v>1.098529694470699</v>
      </c>
    </row>
    <row r="40" spans="1:12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347</v>
      </c>
      <c r="J40" t="s">
        <v>366</v>
      </c>
      <c r="K40">
        <v>1.099020584935064</v>
      </c>
      <c r="L40">
        <v>1.099020584935064</v>
      </c>
    </row>
    <row r="41" spans="1:12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335</v>
      </c>
      <c r="J41" t="s">
        <v>365</v>
      </c>
      <c r="K41">
        <v>1.0059784952791471</v>
      </c>
      <c r="L41">
        <v>1.0059784952791471</v>
      </c>
    </row>
    <row r="42" spans="1:12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349</v>
      </c>
      <c r="J42" t="s">
        <v>17</v>
      </c>
      <c r="K42">
        <v>1.5215435977797169</v>
      </c>
      <c r="L42">
        <v>1.5215435977797169</v>
      </c>
    </row>
    <row r="43" spans="1:12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349</v>
      </c>
      <c r="J43" t="s">
        <v>17</v>
      </c>
      <c r="K43">
        <v>1.512362532771149</v>
      </c>
      <c r="L43">
        <v>1.512362532771149</v>
      </c>
    </row>
    <row r="44" spans="1:12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334</v>
      </c>
      <c r="J44" t="s">
        <v>17</v>
      </c>
      <c r="K44">
        <v>1</v>
      </c>
      <c r="L44">
        <v>0.79277274186282742</v>
      </c>
    </row>
    <row r="45" spans="1:12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334</v>
      </c>
      <c r="J45" t="s">
        <v>17</v>
      </c>
      <c r="K45">
        <v>1</v>
      </c>
      <c r="L45">
        <v>0.89611215599685989</v>
      </c>
    </row>
    <row r="46" spans="1:12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350</v>
      </c>
      <c r="J46" t="s">
        <v>17</v>
      </c>
      <c r="K46">
        <v>1</v>
      </c>
      <c r="L46">
        <v>0.9907028071263132</v>
      </c>
    </row>
    <row r="47" spans="1:12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350</v>
      </c>
      <c r="J47" t="s">
        <v>17</v>
      </c>
      <c r="K47">
        <v>1</v>
      </c>
      <c r="L47">
        <v>0.90587446242620817</v>
      </c>
    </row>
    <row r="48" spans="1:12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333</v>
      </c>
      <c r="J48" t="s">
        <v>17</v>
      </c>
      <c r="K48">
        <v>1</v>
      </c>
      <c r="L48">
        <v>0.82918209265317344</v>
      </c>
    </row>
    <row r="49" spans="1:12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349</v>
      </c>
      <c r="J49" t="s">
        <v>17</v>
      </c>
      <c r="K49">
        <v>1.4682993360618759</v>
      </c>
      <c r="L49">
        <v>1.4682993360618759</v>
      </c>
    </row>
    <row r="50" spans="1:12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351</v>
      </c>
      <c r="J50" t="s">
        <v>17</v>
      </c>
      <c r="K50">
        <v>1</v>
      </c>
      <c r="L50">
        <v>0.74580938367109895</v>
      </c>
    </row>
    <row r="51" spans="1:12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351</v>
      </c>
      <c r="J51" t="s">
        <v>17</v>
      </c>
      <c r="K51">
        <v>1</v>
      </c>
      <c r="L51">
        <v>0.77183704642214312</v>
      </c>
    </row>
    <row r="52" spans="1:12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333</v>
      </c>
      <c r="J52" t="s">
        <v>17</v>
      </c>
      <c r="K52">
        <v>1</v>
      </c>
      <c r="L52">
        <v>0.84412486996217728</v>
      </c>
    </row>
    <row r="53" spans="1:12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351</v>
      </c>
      <c r="J53" t="s">
        <v>17</v>
      </c>
      <c r="K53">
        <v>1</v>
      </c>
      <c r="L53">
        <v>0.90598625706589853</v>
      </c>
    </row>
    <row r="54" spans="1:12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351</v>
      </c>
      <c r="J54" t="s">
        <v>17</v>
      </c>
      <c r="K54">
        <v>1</v>
      </c>
      <c r="L54">
        <v>0.99341446729164562</v>
      </c>
    </row>
    <row r="55" spans="1:12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352</v>
      </c>
      <c r="J55" t="s">
        <v>17</v>
      </c>
      <c r="K55">
        <v>1</v>
      </c>
      <c r="L55">
        <v>0.98705823602342246</v>
      </c>
    </row>
    <row r="56" spans="1:12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352</v>
      </c>
      <c r="J56" t="s">
        <v>17</v>
      </c>
      <c r="K56">
        <v>1</v>
      </c>
      <c r="L56">
        <v>0.89560221035962773</v>
      </c>
    </row>
    <row r="57" spans="1:12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352</v>
      </c>
      <c r="J57" t="s">
        <v>17</v>
      </c>
      <c r="K57">
        <v>1</v>
      </c>
      <c r="L57">
        <v>0.81958145064738486</v>
      </c>
    </row>
    <row r="58" spans="1:12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352</v>
      </c>
      <c r="J58" t="s">
        <v>17</v>
      </c>
      <c r="K58">
        <v>1</v>
      </c>
      <c r="L58">
        <v>0.77330953032752814</v>
      </c>
    </row>
    <row r="59" spans="1:12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351</v>
      </c>
      <c r="J59" t="s">
        <v>17</v>
      </c>
      <c r="K59">
        <v>1</v>
      </c>
      <c r="L59">
        <v>0.74320289094998604</v>
      </c>
    </row>
    <row r="60" spans="1:12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353</v>
      </c>
      <c r="J60" t="s">
        <v>17</v>
      </c>
      <c r="K60">
        <v>1</v>
      </c>
      <c r="L60">
        <v>0.88357054149804748</v>
      </c>
    </row>
    <row r="61" spans="1:12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353</v>
      </c>
      <c r="J61" t="s">
        <v>365</v>
      </c>
      <c r="K61">
        <v>1</v>
      </c>
      <c r="L61">
        <v>0.99459728128921832</v>
      </c>
    </row>
    <row r="62" spans="1:12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353</v>
      </c>
      <c r="J62" t="s">
        <v>366</v>
      </c>
      <c r="K62">
        <v>1.1053534335847981</v>
      </c>
      <c r="L62">
        <v>1.1053534335847981</v>
      </c>
    </row>
    <row r="63" spans="1:12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354</v>
      </c>
      <c r="J63" t="s">
        <v>366</v>
      </c>
      <c r="K63">
        <v>1.10741584001924</v>
      </c>
      <c r="L63">
        <v>1.10741584001924</v>
      </c>
    </row>
    <row r="64" spans="1:12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354</v>
      </c>
      <c r="J64" t="s">
        <v>365</v>
      </c>
      <c r="K64">
        <v>1</v>
      </c>
      <c r="L64">
        <v>0.99458622314059209</v>
      </c>
    </row>
    <row r="65" spans="1:12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354</v>
      </c>
      <c r="J65" t="s">
        <v>17</v>
      </c>
      <c r="K65">
        <v>1</v>
      </c>
      <c r="L65">
        <v>0.89439515522160895</v>
      </c>
    </row>
    <row r="66" spans="1:12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354</v>
      </c>
      <c r="J66" t="s">
        <v>17</v>
      </c>
      <c r="K66">
        <v>1</v>
      </c>
      <c r="L66">
        <v>0.81410196965989579</v>
      </c>
    </row>
    <row r="67" spans="1:12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354</v>
      </c>
      <c r="J67" t="s">
        <v>17</v>
      </c>
      <c r="K67">
        <v>1</v>
      </c>
      <c r="L67">
        <v>0.7798065199765305</v>
      </c>
    </row>
    <row r="68" spans="1:12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353</v>
      </c>
      <c r="J68" t="s">
        <v>17</v>
      </c>
      <c r="K68">
        <v>1</v>
      </c>
      <c r="L68">
        <v>0.77973841958478296</v>
      </c>
    </row>
    <row r="69" spans="1:12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353</v>
      </c>
      <c r="J69" t="s">
        <v>17</v>
      </c>
      <c r="K69">
        <v>1</v>
      </c>
      <c r="L69">
        <v>0.81433634896075402</v>
      </c>
    </row>
    <row r="70" spans="1:12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355</v>
      </c>
      <c r="J70" t="s">
        <v>17</v>
      </c>
      <c r="K70">
        <v>1</v>
      </c>
      <c r="L70">
        <v>0.98539008756275837</v>
      </c>
    </row>
    <row r="71" spans="1:12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356</v>
      </c>
      <c r="J71" t="s">
        <v>17</v>
      </c>
      <c r="K71">
        <v>1</v>
      </c>
      <c r="L71">
        <v>0.98981159152814868</v>
      </c>
    </row>
    <row r="72" spans="1:12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356</v>
      </c>
      <c r="J72" t="s">
        <v>17</v>
      </c>
      <c r="K72">
        <v>1</v>
      </c>
      <c r="L72">
        <v>0.90428642394512404</v>
      </c>
    </row>
    <row r="73" spans="1:12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357</v>
      </c>
      <c r="J73" t="s">
        <v>17</v>
      </c>
      <c r="K73">
        <v>1</v>
      </c>
      <c r="L73">
        <v>0.84103507584823833</v>
      </c>
    </row>
    <row r="74" spans="1:12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356</v>
      </c>
      <c r="J74" t="s">
        <v>17</v>
      </c>
      <c r="K74">
        <v>1</v>
      </c>
      <c r="L74">
        <v>0.77000727690147452</v>
      </c>
    </row>
    <row r="75" spans="1:12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356</v>
      </c>
      <c r="J75" t="s">
        <v>17</v>
      </c>
      <c r="K75">
        <v>1</v>
      </c>
      <c r="L75">
        <v>0.74497462349186627</v>
      </c>
    </row>
    <row r="76" spans="1:12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356</v>
      </c>
      <c r="J76" t="s">
        <v>17</v>
      </c>
      <c r="K76">
        <v>1</v>
      </c>
      <c r="L76">
        <v>0.74194285374302604</v>
      </c>
    </row>
    <row r="77" spans="1:12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355</v>
      </c>
      <c r="J77" t="s">
        <v>17</v>
      </c>
      <c r="K77">
        <v>1</v>
      </c>
      <c r="L77">
        <v>0.77283661158602501</v>
      </c>
    </row>
    <row r="78" spans="1:12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355</v>
      </c>
      <c r="J78" t="s">
        <v>17</v>
      </c>
      <c r="K78">
        <v>1</v>
      </c>
      <c r="L78">
        <v>0.81937841665246158</v>
      </c>
    </row>
    <row r="79" spans="1:12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355</v>
      </c>
      <c r="J79" t="s">
        <v>17</v>
      </c>
      <c r="K79">
        <v>1</v>
      </c>
      <c r="L79">
        <v>0.896021560956198</v>
      </c>
    </row>
    <row r="80" spans="1:12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337</v>
      </c>
      <c r="J80" t="s">
        <v>17</v>
      </c>
      <c r="K80">
        <v>1</v>
      </c>
      <c r="L80">
        <v>0.98601320049932939</v>
      </c>
    </row>
    <row r="81" spans="1:12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337</v>
      </c>
      <c r="J81" t="s">
        <v>17</v>
      </c>
      <c r="K81">
        <v>1</v>
      </c>
      <c r="L81">
        <v>0.8956865520864965</v>
      </c>
    </row>
    <row r="82" spans="1:12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337</v>
      </c>
      <c r="J82" t="s">
        <v>17</v>
      </c>
      <c r="K82">
        <v>1</v>
      </c>
      <c r="L82">
        <v>0.81920065652304197</v>
      </c>
    </row>
    <row r="83" spans="1:12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337</v>
      </c>
      <c r="J83" t="s">
        <v>17</v>
      </c>
      <c r="K83">
        <v>1</v>
      </c>
      <c r="L83">
        <v>0.77288976146599342</v>
      </c>
    </row>
    <row r="84" spans="1:12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358</v>
      </c>
      <c r="J84" t="s">
        <v>17</v>
      </c>
      <c r="K84">
        <v>1</v>
      </c>
      <c r="L84">
        <v>0.74126131191583833</v>
      </c>
    </row>
    <row r="85" spans="1:12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358</v>
      </c>
      <c r="J85" t="s">
        <v>17</v>
      </c>
      <c r="K85">
        <v>1</v>
      </c>
      <c r="L85">
        <v>0.7448065966624865</v>
      </c>
    </row>
    <row r="86" spans="1:12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358</v>
      </c>
      <c r="J86" t="s">
        <v>17</v>
      </c>
      <c r="K86">
        <v>1</v>
      </c>
      <c r="L86">
        <v>0.77034891134021855</v>
      </c>
    </row>
    <row r="87" spans="1:12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357</v>
      </c>
      <c r="J87" t="s">
        <v>17</v>
      </c>
      <c r="K87">
        <v>1</v>
      </c>
      <c r="L87">
        <v>0.84090235321461637</v>
      </c>
    </row>
    <row r="88" spans="1:12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358</v>
      </c>
      <c r="J88" t="s">
        <v>17</v>
      </c>
      <c r="K88">
        <v>1</v>
      </c>
      <c r="L88">
        <v>0.90448791461711098</v>
      </c>
    </row>
    <row r="89" spans="1:12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358</v>
      </c>
      <c r="J89" t="s">
        <v>17</v>
      </c>
      <c r="K89">
        <v>1</v>
      </c>
      <c r="L89">
        <v>0.98846270796515623</v>
      </c>
    </row>
    <row r="90" spans="1:12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J90" t="s">
        <v>17</v>
      </c>
      <c r="K90">
        <v>1</v>
      </c>
      <c r="L90">
        <v>1</v>
      </c>
    </row>
    <row r="91" spans="1:12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J91" t="s">
        <v>17</v>
      </c>
      <c r="K91">
        <v>1</v>
      </c>
      <c r="L91">
        <v>1</v>
      </c>
    </row>
    <row r="92" spans="1:12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J92" t="s">
        <v>17</v>
      </c>
      <c r="K92">
        <v>1</v>
      </c>
      <c r="L92">
        <v>1</v>
      </c>
    </row>
    <row r="93" spans="1:12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J93" t="s">
        <v>17</v>
      </c>
      <c r="K93">
        <v>1</v>
      </c>
      <c r="L93">
        <v>1</v>
      </c>
    </row>
    <row r="94" spans="1:12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J94" t="s">
        <v>17</v>
      </c>
      <c r="K94">
        <v>1</v>
      </c>
      <c r="L94">
        <v>1</v>
      </c>
    </row>
    <row r="95" spans="1:12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J95" t="s">
        <v>17</v>
      </c>
      <c r="K95">
        <v>1</v>
      </c>
      <c r="L9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494</v>
      </c>
      <c r="J2">
        <v>4.0939558617442309</v>
      </c>
      <c r="K2">
        <v>4.1315215236314558</v>
      </c>
      <c r="L2">
        <v>1</v>
      </c>
      <c r="N2">
        <v>1</v>
      </c>
      <c r="P2">
        <v>4.1315215236314558</v>
      </c>
      <c r="Q2" t="s">
        <v>126</v>
      </c>
    </row>
    <row r="3" spans="1:17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495</v>
      </c>
      <c r="J3">
        <v>2.8034512941297929</v>
      </c>
      <c r="K3">
        <v>2.8183123695814229</v>
      </c>
      <c r="L3">
        <v>1</v>
      </c>
      <c r="N3">
        <v>1</v>
      </c>
      <c r="P3">
        <v>2.8183123695814229</v>
      </c>
      <c r="Q3" t="s">
        <v>125</v>
      </c>
    </row>
    <row r="4" spans="1:17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495</v>
      </c>
      <c r="J4">
        <v>2.8034512941297929</v>
      </c>
      <c r="K4">
        <v>2.8183123695814229</v>
      </c>
      <c r="L4">
        <v>1</v>
      </c>
      <c r="N4">
        <v>1</v>
      </c>
      <c r="P4">
        <v>2.8183123695814229</v>
      </c>
      <c r="Q4" t="s">
        <v>125</v>
      </c>
    </row>
    <row r="5" spans="1:17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495</v>
      </c>
      <c r="J5">
        <v>2.8034512941297929</v>
      </c>
      <c r="K5">
        <v>2.8183123695814229</v>
      </c>
      <c r="L5">
        <v>1</v>
      </c>
      <c r="N5">
        <v>1</v>
      </c>
      <c r="P5">
        <v>2.8183123695814229</v>
      </c>
      <c r="Q5" t="s">
        <v>125</v>
      </c>
    </row>
    <row r="6" spans="1:17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494</v>
      </c>
      <c r="J6">
        <v>4.0939558617442309</v>
      </c>
      <c r="K6">
        <v>4.1315215236314558</v>
      </c>
      <c r="L6">
        <v>1</v>
      </c>
      <c r="N6">
        <v>1</v>
      </c>
      <c r="P6">
        <v>4.1315215236314558</v>
      </c>
      <c r="Q6" t="s">
        <v>126</v>
      </c>
    </row>
    <row r="7" spans="1:17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495</v>
      </c>
      <c r="J7">
        <v>2.8034512941297929</v>
      </c>
      <c r="K7">
        <v>2.8183123695814229</v>
      </c>
      <c r="L7">
        <v>1</v>
      </c>
      <c r="N7">
        <v>1</v>
      </c>
      <c r="P7">
        <v>2.8183123695814229</v>
      </c>
      <c r="Q7" t="s">
        <v>125</v>
      </c>
    </row>
    <row r="8" spans="1:17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495</v>
      </c>
      <c r="J8">
        <v>2.8034512941297929</v>
      </c>
      <c r="K8">
        <v>2.8183123695814229</v>
      </c>
      <c r="L8">
        <v>1</v>
      </c>
      <c r="N8">
        <v>1</v>
      </c>
      <c r="P8">
        <v>2.8183123695814229</v>
      </c>
      <c r="Q8" t="s">
        <v>125</v>
      </c>
    </row>
    <row r="9" spans="1:17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495</v>
      </c>
      <c r="J9">
        <v>2.8034512941297929</v>
      </c>
      <c r="K9">
        <v>2.8183123695814229</v>
      </c>
      <c r="L9">
        <v>1</v>
      </c>
      <c r="N9">
        <v>1</v>
      </c>
      <c r="P9">
        <v>2.8183123695814229</v>
      </c>
      <c r="Q9" t="s">
        <v>125</v>
      </c>
    </row>
    <row r="10" spans="1:17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495</v>
      </c>
      <c r="J10">
        <v>2.8034512941297929</v>
      </c>
      <c r="K10">
        <v>2.8183123695814229</v>
      </c>
      <c r="L10">
        <v>1</v>
      </c>
      <c r="N10">
        <v>1</v>
      </c>
      <c r="P10">
        <v>2.8183123695814229</v>
      </c>
      <c r="Q10" t="s">
        <v>125</v>
      </c>
    </row>
    <row r="11" spans="1:17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495</v>
      </c>
      <c r="J11">
        <v>2.8034512941297929</v>
      </c>
      <c r="K11">
        <v>2.8183123695814229</v>
      </c>
      <c r="L11">
        <v>1</v>
      </c>
      <c r="N11">
        <v>1</v>
      </c>
      <c r="P11">
        <v>2.8183123695814229</v>
      </c>
      <c r="Q11" t="s">
        <v>125</v>
      </c>
    </row>
    <row r="12" spans="1:17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496</v>
      </c>
      <c r="J12">
        <v>5.2717065923829276</v>
      </c>
      <c r="K12">
        <v>5.3021054334973359</v>
      </c>
      <c r="L12">
        <v>2.7185775368219929</v>
      </c>
      <c r="M12" t="s">
        <v>125</v>
      </c>
      <c r="N12">
        <v>1.4</v>
      </c>
      <c r="O12" t="s">
        <v>127</v>
      </c>
      <c r="P12">
        <v>1.3930881556577031</v>
      </c>
      <c r="Q12" t="s">
        <v>129</v>
      </c>
    </row>
    <row r="13" spans="1:17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497</v>
      </c>
      <c r="J13">
        <v>6.4525762114757086</v>
      </c>
      <c r="K13">
        <v>6.5169687666802218</v>
      </c>
      <c r="L13">
        <v>3.88221866179454</v>
      </c>
      <c r="M13" t="s">
        <v>126</v>
      </c>
      <c r="N13">
        <v>1.2050000000000001</v>
      </c>
      <c r="O13" t="s">
        <v>128</v>
      </c>
      <c r="P13">
        <v>1.3930881556577031</v>
      </c>
      <c r="Q13" t="s">
        <v>129</v>
      </c>
    </row>
    <row r="14" spans="1:17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496</v>
      </c>
      <c r="J14">
        <v>5.2717065923829276</v>
      </c>
      <c r="K14">
        <v>5.3021054334973359</v>
      </c>
      <c r="L14">
        <v>2.7185775368219929</v>
      </c>
      <c r="M14" t="s">
        <v>125</v>
      </c>
      <c r="N14">
        <v>1.4</v>
      </c>
      <c r="O14" t="s">
        <v>127</v>
      </c>
      <c r="P14">
        <v>1.3930881556577031</v>
      </c>
      <c r="Q14" t="s">
        <v>129</v>
      </c>
    </row>
    <row r="15" spans="1:17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497</v>
      </c>
      <c r="J15">
        <v>6.4525762114757086</v>
      </c>
      <c r="K15">
        <v>6.5169687666802218</v>
      </c>
      <c r="L15">
        <v>3.88221866179454</v>
      </c>
      <c r="M15" t="s">
        <v>126</v>
      </c>
      <c r="N15">
        <v>1.2050000000000001</v>
      </c>
      <c r="O15" t="s">
        <v>128</v>
      </c>
      <c r="P15">
        <v>1.3930881556577031</v>
      </c>
      <c r="Q15" t="s">
        <v>129</v>
      </c>
    </row>
    <row r="16" spans="1:17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496</v>
      </c>
      <c r="J16">
        <v>5.2717065923829276</v>
      </c>
      <c r="K16">
        <v>5.3021054334973359</v>
      </c>
      <c r="L16">
        <v>2.7185775368219929</v>
      </c>
      <c r="M16" t="s">
        <v>125</v>
      </c>
      <c r="N16">
        <v>1.4</v>
      </c>
      <c r="O16" t="s">
        <v>127</v>
      </c>
      <c r="P16">
        <v>1.3930881556577031</v>
      </c>
      <c r="Q16" t="s">
        <v>129</v>
      </c>
    </row>
    <row r="17" spans="1:17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498</v>
      </c>
      <c r="J17">
        <v>6.7568041163985804</v>
      </c>
      <c r="K17">
        <v>6.7740950743366346</v>
      </c>
      <c r="L17">
        <v>3.9136065655706358</v>
      </c>
      <c r="M17" t="s">
        <v>125</v>
      </c>
      <c r="N17">
        <v>1.4</v>
      </c>
      <c r="O17" t="s">
        <v>127</v>
      </c>
      <c r="P17">
        <v>1.2363632515795231</v>
      </c>
      <c r="Q17" t="s">
        <v>129</v>
      </c>
    </row>
    <row r="18" spans="1:17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499</v>
      </c>
      <c r="J18">
        <v>10.77555185337259</v>
      </c>
      <c r="K18">
        <v>10.822569851325509</v>
      </c>
      <c r="L18">
        <v>7.2643583973081061</v>
      </c>
      <c r="M18" t="s">
        <v>126</v>
      </c>
      <c r="N18">
        <v>1.2050000000000001</v>
      </c>
      <c r="O18" t="s">
        <v>128</v>
      </c>
      <c r="P18">
        <v>1.2363632515795231</v>
      </c>
      <c r="Q18" t="s">
        <v>129</v>
      </c>
    </row>
    <row r="19" spans="1:17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498</v>
      </c>
      <c r="J19">
        <v>6.7568041163985804</v>
      </c>
      <c r="K19">
        <v>6.7740950743366346</v>
      </c>
      <c r="L19">
        <v>3.9136065655706358</v>
      </c>
      <c r="M19" t="s">
        <v>125</v>
      </c>
      <c r="N19">
        <v>1.4</v>
      </c>
      <c r="O19" t="s">
        <v>127</v>
      </c>
      <c r="P19">
        <v>1.2363632515795231</v>
      </c>
      <c r="Q19" t="s">
        <v>129</v>
      </c>
    </row>
    <row r="20" spans="1:17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499</v>
      </c>
      <c r="J20">
        <v>10.77555185337259</v>
      </c>
      <c r="K20">
        <v>10.822569851325509</v>
      </c>
      <c r="L20">
        <v>7.2643583973081061</v>
      </c>
      <c r="M20" t="s">
        <v>126</v>
      </c>
      <c r="N20">
        <v>1.2050000000000001</v>
      </c>
      <c r="O20" t="s">
        <v>128</v>
      </c>
      <c r="P20">
        <v>1.2363632515795231</v>
      </c>
      <c r="Q20" t="s">
        <v>129</v>
      </c>
    </row>
    <row r="21" spans="1:17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498</v>
      </c>
      <c r="J21">
        <v>6.7568041163985804</v>
      </c>
      <c r="K21">
        <v>6.7740950743366346</v>
      </c>
      <c r="L21">
        <v>3.9136065655706358</v>
      </c>
      <c r="M21" t="s">
        <v>125</v>
      </c>
      <c r="N21">
        <v>1.4</v>
      </c>
      <c r="O21" t="s">
        <v>127</v>
      </c>
      <c r="P21">
        <v>1.2363632515795231</v>
      </c>
      <c r="Q21" t="s">
        <v>129</v>
      </c>
    </row>
    <row r="22" spans="1:17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500</v>
      </c>
      <c r="J22">
        <v>2.3658993489259581</v>
      </c>
      <c r="K22">
        <v>2.384615852598138</v>
      </c>
      <c r="L22">
        <v>1</v>
      </c>
      <c r="N22">
        <v>1</v>
      </c>
      <c r="P22">
        <v>2.384615852598138</v>
      </c>
      <c r="Q22" t="s">
        <v>125</v>
      </c>
    </row>
    <row r="23" spans="1:17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500</v>
      </c>
      <c r="J23">
        <v>2.3658993489259581</v>
      </c>
      <c r="K23">
        <v>2.384615852598138</v>
      </c>
      <c r="L23">
        <v>1</v>
      </c>
      <c r="N23">
        <v>1</v>
      </c>
      <c r="P23">
        <v>2.384615852598138</v>
      </c>
      <c r="Q23" t="s">
        <v>125</v>
      </c>
    </row>
    <row r="24" spans="1:17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501</v>
      </c>
      <c r="J24">
        <v>3.0560568279782019</v>
      </c>
      <c r="K24">
        <v>3.0976217388652212</v>
      </c>
      <c r="L24">
        <v>1</v>
      </c>
      <c r="N24">
        <v>1</v>
      </c>
      <c r="P24">
        <v>3.0976217388652212</v>
      </c>
      <c r="Q24" t="s">
        <v>126</v>
      </c>
    </row>
    <row r="25" spans="1:17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500</v>
      </c>
      <c r="J25">
        <v>2.3658993489259581</v>
      </c>
      <c r="K25">
        <v>2.384615852598138</v>
      </c>
      <c r="L25">
        <v>1</v>
      </c>
      <c r="N25">
        <v>1</v>
      </c>
      <c r="P25">
        <v>2.384615852598138</v>
      </c>
      <c r="Q25" t="s">
        <v>125</v>
      </c>
    </row>
    <row r="26" spans="1:17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500</v>
      </c>
      <c r="J26">
        <v>2.3658993489259581</v>
      </c>
      <c r="K26">
        <v>2.384615852598138</v>
      </c>
      <c r="L26">
        <v>1</v>
      </c>
      <c r="N26">
        <v>1</v>
      </c>
      <c r="P26">
        <v>2.384615852598138</v>
      </c>
      <c r="Q26" t="s">
        <v>125</v>
      </c>
    </row>
    <row r="27" spans="1:17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500</v>
      </c>
      <c r="J27">
        <v>2.3658993489259581</v>
      </c>
      <c r="K27">
        <v>2.384615852598138</v>
      </c>
      <c r="L27">
        <v>1</v>
      </c>
      <c r="N27">
        <v>1</v>
      </c>
      <c r="P27">
        <v>2.384615852598138</v>
      </c>
      <c r="Q27" t="s">
        <v>125</v>
      </c>
    </row>
    <row r="28" spans="1:17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501</v>
      </c>
      <c r="J28">
        <v>3.0560568279782019</v>
      </c>
      <c r="K28">
        <v>3.0976217388652212</v>
      </c>
      <c r="L28">
        <v>1</v>
      </c>
      <c r="N28">
        <v>1</v>
      </c>
      <c r="P28">
        <v>3.0976217388652212</v>
      </c>
      <c r="Q28" t="s">
        <v>126</v>
      </c>
    </row>
    <row r="29" spans="1:17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500</v>
      </c>
      <c r="J29">
        <v>2.3658993489259581</v>
      </c>
      <c r="K29">
        <v>2.384615852598138</v>
      </c>
      <c r="L29">
        <v>1</v>
      </c>
      <c r="N29">
        <v>1</v>
      </c>
      <c r="P29">
        <v>2.384615852598138</v>
      </c>
      <c r="Q29" t="s">
        <v>125</v>
      </c>
    </row>
    <row r="30" spans="1:17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500</v>
      </c>
      <c r="J30">
        <v>2.3658993489259581</v>
      </c>
      <c r="K30">
        <v>2.384615852598138</v>
      </c>
      <c r="L30">
        <v>1</v>
      </c>
      <c r="N30">
        <v>1</v>
      </c>
      <c r="P30">
        <v>2.384615852598138</v>
      </c>
      <c r="Q30" t="s">
        <v>125</v>
      </c>
    </row>
    <row r="31" spans="1:17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500</v>
      </c>
      <c r="J31">
        <v>2.3658993489259581</v>
      </c>
      <c r="K31">
        <v>2.384615852598138</v>
      </c>
      <c r="L31">
        <v>1</v>
      </c>
      <c r="N31">
        <v>1</v>
      </c>
      <c r="P31">
        <v>2.384615852598138</v>
      </c>
      <c r="Q31" t="s">
        <v>125</v>
      </c>
    </row>
    <row r="32" spans="1:17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502</v>
      </c>
      <c r="J32">
        <v>4.2783731212469167</v>
      </c>
      <c r="K32">
        <v>4.2873987789220536</v>
      </c>
      <c r="L32">
        <v>1</v>
      </c>
      <c r="N32">
        <v>1</v>
      </c>
      <c r="P32">
        <v>4.2873987789220536</v>
      </c>
      <c r="Q32" t="s">
        <v>125</v>
      </c>
    </row>
    <row r="33" spans="1:17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502</v>
      </c>
      <c r="J33">
        <v>4.2783731212469167</v>
      </c>
      <c r="K33">
        <v>4.2873987789220536</v>
      </c>
      <c r="L33">
        <v>1</v>
      </c>
      <c r="N33">
        <v>1</v>
      </c>
      <c r="P33">
        <v>4.2873987789220536</v>
      </c>
      <c r="Q33" t="s">
        <v>125</v>
      </c>
    </row>
    <row r="34" spans="1:17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503</v>
      </c>
      <c r="J34">
        <v>8.4509408814213529</v>
      </c>
      <c r="K34">
        <v>8.4811267574719551</v>
      </c>
      <c r="L34">
        <v>1</v>
      </c>
      <c r="N34">
        <v>1</v>
      </c>
      <c r="P34">
        <v>8.4811267574719551</v>
      </c>
      <c r="Q34" t="s">
        <v>126</v>
      </c>
    </row>
    <row r="35" spans="1:17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502</v>
      </c>
      <c r="J35">
        <v>4.2783731212469167</v>
      </c>
      <c r="K35">
        <v>4.2873987789220536</v>
      </c>
      <c r="L35">
        <v>1</v>
      </c>
      <c r="N35">
        <v>1</v>
      </c>
      <c r="P35">
        <v>4.2873987789220536</v>
      </c>
      <c r="Q35" t="s">
        <v>125</v>
      </c>
    </row>
    <row r="36" spans="1:17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502</v>
      </c>
      <c r="J36">
        <v>4.2783731212469167</v>
      </c>
      <c r="K36">
        <v>4.2873987789220536</v>
      </c>
      <c r="L36">
        <v>1</v>
      </c>
      <c r="N36">
        <v>1</v>
      </c>
      <c r="P36">
        <v>4.2873987789220536</v>
      </c>
      <c r="Q36" t="s">
        <v>125</v>
      </c>
    </row>
    <row r="37" spans="1:17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502</v>
      </c>
      <c r="J37">
        <v>4.2783731212469167</v>
      </c>
      <c r="K37">
        <v>4.2873987789220536</v>
      </c>
      <c r="L37">
        <v>1</v>
      </c>
      <c r="N37">
        <v>1</v>
      </c>
      <c r="P37">
        <v>4.2873987789220536</v>
      </c>
      <c r="Q37" t="s">
        <v>125</v>
      </c>
    </row>
    <row r="38" spans="1:17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503</v>
      </c>
      <c r="J38">
        <v>8.4509408814213529</v>
      </c>
      <c r="K38">
        <v>8.4811267574719551</v>
      </c>
      <c r="L38">
        <v>1</v>
      </c>
      <c r="N38">
        <v>1</v>
      </c>
      <c r="P38">
        <v>8.4811267574719551</v>
      </c>
      <c r="Q38" t="s">
        <v>126</v>
      </c>
    </row>
    <row r="39" spans="1:17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502</v>
      </c>
      <c r="J39">
        <v>4.2783731212469167</v>
      </c>
      <c r="K39">
        <v>4.2873987789220536</v>
      </c>
      <c r="L39">
        <v>1</v>
      </c>
      <c r="N39">
        <v>1</v>
      </c>
      <c r="P39">
        <v>4.2873987789220536</v>
      </c>
      <c r="Q39" t="s">
        <v>125</v>
      </c>
    </row>
    <row r="40" spans="1:17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502</v>
      </c>
      <c r="J40">
        <v>4.2783731212469167</v>
      </c>
      <c r="K40">
        <v>4.2873987789220536</v>
      </c>
      <c r="L40">
        <v>1</v>
      </c>
      <c r="N40">
        <v>1</v>
      </c>
      <c r="P40">
        <v>4.2873987789220536</v>
      </c>
      <c r="Q40" t="s">
        <v>125</v>
      </c>
    </row>
    <row r="41" spans="1:17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502</v>
      </c>
      <c r="J41">
        <v>4.2783731212469167</v>
      </c>
      <c r="K41">
        <v>4.2873987789220536</v>
      </c>
      <c r="L41">
        <v>1</v>
      </c>
      <c r="N41">
        <v>1</v>
      </c>
      <c r="P41">
        <v>4.2873987789220536</v>
      </c>
      <c r="Q41" t="s">
        <v>125</v>
      </c>
    </row>
    <row r="42" spans="1:17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504</v>
      </c>
      <c r="J42">
        <v>7.261103588032638</v>
      </c>
      <c r="K42">
        <v>7.2784334266604356</v>
      </c>
      <c r="L42">
        <v>4.2815498837360728</v>
      </c>
      <c r="M42" t="s">
        <v>125</v>
      </c>
      <c r="N42">
        <v>1.4</v>
      </c>
      <c r="O42" t="s">
        <v>127</v>
      </c>
      <c r="P42">
        <v>1.214252119026261</v>
      </c>
      <c r="Q42" t="s">
        <v>129</v>
      </c>
    </row>
    <row r="43" spans="1:17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505</v>
      </c>
      <c r="J43">
        <v>12.00180748420842</v>
      </c>
      <c r="K43">
        <v>12.0501382196388</v>
      </c>
      <c r="L43">
        <v>8.2356164328655055</v>
      </c>
      <c r="M43" t="s">
        <v>126</v>
      </c>
      <c r="N43">
        <v>1.2050000000000001</v>
      </c>
      <c r="O43" t="s">
        <v>128</v>
      </c>
      <c r="P43">
        <v>1.214252119026261</v>
      </c>
      <c r="Q43" t="s">
        <v>129</v>
      </c>
    </row>
    <row r="44" spans="1:17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504</v>
      </c>
      <c r="J44">
        <v>7.261103588032638</v>
      </c>
      <c r="K44">
        <v>7.2784334266604356</v>
      </c>
      <c r="L44">
        <v>4.2815498837360728</v>
      </c>
      <c r="M44" t="s">
        <v>125</v>
      </c>
      <c r="N44">
        <v>1.4</v>
      </c>
      <c r="O44" t="s">
        <v>127</v>
      </c>
      <c r="P44">
        <v>1.214252119026261</v>
      </c>
      <c r="Q44" t="s">
        <v>129</v>
      </c>
    </row>
    <row r="45" spans="1:17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505</v>
      </c>
      <c r="J45">
        <v>12.00180748420842</v>
      </c>
      <c r="K45">
        <v>12.0501382196388</v>
      </c>
      <c r="L45">
        <v>8.2356164328655055</v>
      </c>
      <c r="M45" t="s">
        <v>126</v>
      </c>
      <c r="N45">
        <v>1.2050000000000001</v>
      </c>
      <c r="O45" t="s">
        <v>128</v>
      </c>
      <c r="P45">
        <v>1.214252119026261</v>
      </c>
      <c r="Q45" t="s">
        <v>129</v>
      </c>
    </row>
    <row r="46" spans="1:17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504</v>
      </c>
      <c r="J46">
        <v>7.261103588032638</v>
      </c>
      <c r="K46">
        <v>7.2784334266604356</v>
      </c>
      <c r="L46">
        <v>4.2815498837360728</v>
      </c>
      <c r="M46" t="s">
        <v>125</v>
      </c>
      <c r="N46">
        <v>1.4</v>
      </c>
      <c r="O46" t="s">
        <v>127</v>
      </c>
      <c r="P46">
        <v>1.214252119026261</v>
      </c>
      <c r="Q46" t="s">
        <v>129</v>
      </c>
    </row>
    <row r="47" spans="1:17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506</v>
      </c>
      <c r="J47">
        <v>9.4288543487444691</v>
      </c>
      <c r="K47">
        <v>9.458125901305328</v>
      </c>
      <c r="L47">
        <v>1</v>
      </c>
      <c r="N47">
        <v>1</v>
      </c>
      <c r="P47">
        <v>9.458125901305328</v>
      </c>
      <c r="Q47" t="s">
        <v>126</v>
      </c>
    </row>
    <row r="48" spans="1:17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507</v>
      </c>
      <c r="J48">
        <v>4.5651469369538926</v>
      </c>
      <c r="K48">
        <v>4.5735613251273701</v>
      </c>
      <c r="L48">
        <v>1</v>
      </c>
      <c r="N48">
        <v>1</v>
      </c>
      <c r="P48">
        <v>4.5735613251273701</v>
      </c>
      <c r="Q48" t="s">
        <v>125</v>
      </c>
    </row>
    <row r="49" spans="1:17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507</v>
      </c>
      <c r="J49">
        <v>4.5651469369538926</v>
      </c>
      <c r="K49">
        <v>4.5735613251273701</v>
      </c>
      <c r="L49">
        <v>1</v>
      </c>
      <c r="N49">
        <v>1</v>
      </c>
      <c r="P49">
        <v>4.5735613251273701</v>
      </c>
      <c r="Q49" t="s">
        <v>125</v>
      </c>
    </row>
    <row r="50" spans="1:17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507</v>
      </c>
      <c r="J50">
        <v>4.5651469369538926</v>
      </c>
      <c r="K50">
        <v>4.5735613251273701</v>
      </c>
      <c r="L50">
        <v>1</v>
      </c>
      <c r="N50">
        <v>1</v>
      </c>
      <c r="P50">
        <v>4.5735613251273701</v>
      </c>
      <c r="Q50" t="s">
        <v>125</v>
      </c>
    </row>
    <row r="51" spans="1:17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507</v>
      </c>
      <c r="J51">
        <v>4.5651469369538926</v>
      </c>
      <c r="K51">
        <v>4.5735613251273701</v>
      </c>
      <c r="L51">
        <v>1</v>
      </c>
      <c r="N51">
        <v>1</v>
      </c>
      <c r="P51">
        <v>4.5735613251273701</v>
      </c>
      <c r="Q51" t="s">
        <v>125</v>
      </c>
    </row>
    <row r="52" spans="1:17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507</v>
      </c>
      <c r="J52">
        <v>4.5651469369538926</v>
      </c>
      <c r="K52">
        <v>4.5735613251273701</v>
      </c>
      <c r="L52">
        <v>1</v>
      </c>
      <c r="N52">
        <v>1</v>
      </c>
      <c r="P52">
        <v>4.5735613251273701</v>
      </c>
      <c r="Q52" t="s">
        <v>125</v>
      </c>
    </row>
    <row r="53" spans="1:17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507</v>
      </c>
      <c r="J53">
        <v>4.5651469369538926</v>
      </c>
      <c r="K53">
        <v>4.5735613251273701</v>
      </c>
      <c r="L53">
        <v>1</v>
      </c>
      <c r="N53">
        <v>1</v>
      </c>
      <c r="P53">
        <v>4.5735613251273701</v>
      </c>
      <c r="Q53" t="s">
        <v>125</v>
      </c>
    </row>
    <row r="54" spans="1:17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507</v>
      </c>
      <c r="J54">
        <v>4.5651469369538926</v>
      </c>
      <c r="K54">
        <v>4.5735613251273701</v>
      </c>
      <c r="L54">
        <v>1</v>
      </c>
      <c r="N54">
        <v>1</v>
      </c>
      <c r="P54">
        <v>4.5735613251273701</v>
      </c>
      <c r="Q54" t="s">
        <v>125</v>
      </c>
    </row>
    <row r="55" spans="1:17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507</v>
      </c>
      <c r="J55">
        <v>4.5651469369538926</v>
      </c>
      <c r="K55">
        <v>4.5735613251273701</v>
      </c>
      <c r="L55">
        <v>1</v>
      </c>
      <c r="N55">
        <v>1</v>
      </c>
      <c r="P55">
        <v>4.5735613251273701</v>
      </c>
      <c r="Q55" t="s">
        <v>125</v>
      </c>
    </row>
    <row r="56" spans="1:17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507</v>
      </c>
      <c r="J56">
        <v>4.5651469369538926</v>
      </c>
      <c r="K56">
        <v>4.5735613251273701</v>
      </c>
      <c r="L56">
        <v>1</v>
      </c>
      <c r="N56">
        <v>1</v>
      </c>
      <c r="P56">
        <v>4.5735613251273701</v>
      </c>
      <c r="Q56" t="s">
        <v>125</v>
      </c>
    </row>
    <row r="57" spans="1:17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507</v>
      </c>
      <c r="J57">
        <v>4.5651469369538926</v>
      </c>
      <c r="K57">
        <v>4.5735613251273701</v>
      </c>
      <c r="L57">
        <v>1</v>
      </c>
      <c r="N57">
        <v>1</v>
      </c>
      <c r="P57">
        <v>4.5735613251273701</v>
      </c>
      <c r="Q57" t="s">
        <v>125</v>
      </c>
    </row>
    <row r="58" spans="1:17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507</v>
      </c>
      <c r="J58">
        <v>4.5651469369538926</v>
      </c>
      <c r="K58">
        <v>4.5735613251273701</v>
      </c>
      <c r="L58">
        <v>1</v>
      </c>
      <c r="N58">
        <v>1</v>
      </c>
      <c r="P58">
        <v>4.5735613251273701</v>
      </c>
      <c r="Q58" t="s">
        <v>125</v>
      </c>
    </row>
    <row r="59" spans="1:17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507</v>
      </c>
      <c r="J59">
        <v>4.5651469369538926</v>
      </c>
      <c r="K59">
        <v>4.5735613251273701</v>
      </c>
      <c r="L59">
        <v>1</v>
      </c>
      <c r="N59">
        <v>1</v>
      </c>
      <c r="P59">
        <v>4.5735613251273701</v>
      </c>
      <c r="Q59" t="s">
        <v>125</v>
      </c>
    </row>
    <row r="60" spans="1:17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507</v>
      </c>
      <c r="J60">
        <v>4.5651469369538926</v>
      </c>
      <c r="K60">
        <v>4.5735613251273701</v>
      </c>
      <c r="L60">
        <v>1</v>
      </c>
      <c r="N60">
        <v>1</v>
      </c>
      <c r="P60">
        <v>4.5735613251273701</v>
      </c>
      <c r="Q60" t="s">
        <v>125</v>
      </c>
    </row>
    <row r="61" spans="1:17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507</v>
      </c>
      <c r="J61">
        <v>4.5651469369538926</v>
      </c>
      <c r="K61">
        <v>4.5735613251273701</v>
      </c>
      <c r="L61">
        <v>1</v>
      </c>
      <c r="N61">
        <v>1</v>
      </c>
      <c r="P61">
        <v>4.5735613251273701</v>
      </c>
      <c r="Q61" t="s">
        <v>125</v>
      </c>
    </row>
    <row r="62" spans="1:17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507</v>
      </c>
      <c r="J62">
        <v>4.5651469369538926</v>
      </c>
      <c r="K62">
        <v>4.5735613251273701</v>
      </c>
      <c r="L62">
        <v>1</v>
      </c>
      <c r="N62">
        <v>1</v>
      </c>
      <c r="P62">
        <v>4.5735613251273701</v>
      </c>
      <c r="Q62" t="s">
        <v>125</v>
      </c>
    </row>
    <row r="63" spans="1:17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506</v>
      </c>
      <c r="J63">
        <v>9.4288543487444691</v>
      </c>
      <c r="K63">
        <v>9.458125901305328</v>
      </c>
      <c r="L63">
        <v>1</v>
      </c>
      <c r="N63">
        <v>1</v>
      </c>
      <c r="P63">
        <v>9.458125901305328</v>
      </c>
      <c r="Q63" t="s">
        <v>126</v>
      </c>
    </row>
    <row r="64" spans="1:17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507</v>
      </c>
      <c r="J64">
        <v>4.5651469369538926</v>
      </c>
      <c r="K64">
        <v>4.5735613251273701</v>
      </c>
      <c r="L64">
        <v>1</v>
      </c>
      <c r="N64">
        <v>1</v>
      </c>
      <c r="P64">
        <v>4.5735613251273701</v>
      </c>
      <c r="Q64" t="s">
        <v>125</v>
      </c>
    </row>
    <row r="65" spans="1:17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507</v>
      </c>
      <c r="J65">
        <v>4.5651469369538926</v>
      </c>
      <c r="K65">
        <v>4.5735613251273701</v>
      </c>
      <c r="L65">
        <v>1</v>
      </c>
      <c r="N65">
        <v>1</v>
      </c>
      <c r="P65">
        <v>4.5735613251273701</v>
      </c>
      <c r="Q65" t="s">
        <v>125</v>
      </c>
    </row>
    <row r="66" spans="1:17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507</v>
      </c>
      <c r="J66">
        <v>4.5651469369538926</v>
      </c>
      <c r="K66">
        <v>4.5735613251273701</v>
      </c>
      <c r="L66">
        <v>1</v>
      </c>
      <c r="N66">
        <v>1</v>
      </c>
      <c r="P66">
        <v>4.5735613251273701</v>
      </c>
      <c r="Q66" t="s">
        <v>125</v>
      </c>
    </row>
    <row r="67" spans="1:17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507</v>
      </c>
      <c r="J67">
        <v>9.4288543487444691</v>
      </c>
      <c r="K67">
        <v>9.458125901305328</v>
      </c>
      <c r="L67">
        <v>1</v>
      </c>
      <c r="N67">
        <v>1</v>
      </c>
      <c r="P67">
        <v>9.458125901305328</v>
      </c>
      <c r="Q67" t="s">
        <v>126</v>
      </c>
    </row>
    <row r="68" spans="1:17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508</v>
      </c>
      <c r="J68">
        <v>7.5928290636485416</v>
      </c>
      <c r="K68">
        <v>7.6096937556727111</v>
      </c>
      <c r="L68">
        <v>4.5538290430032298</v>
      </c>
      <c r="M68" t="s">
        <v>125</v>
      </c>
      <c r="N68">
        <v>1.4</v>
      </c>
      <c r="O68" t="s">
        <v>127</v>
      </c>
      <c r="P68">
        <v>1.193609924403648</v>
      </c>
      <c r="Q68" t="s">
        <v>129</v>
      </c>
    </row>
    <row r="69" spans="1:17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508</v>
      </c>
      <c r="J69">
        <v>7.5928290636485416</v>
      </c>
      <c r="K69">
        <v>7.6096937556727111</v>
      </c>
      <c r="L69">
        <v>4.5538290430032298</v>
      </c>
      <c r="M69" t="s">
        <v>125</v>
      </c>
      <c r="N69">
        <v>1.4</v>
      </c>
      <c r="O69" t="s">
        <v>127</v>
      </c>
      <c r="P69">
        <v>1.193609924403648</v>
      </c>
      <c r="Q69" t="s">
        <v>129</v>
      </c>
    </row>
    <row r="70" spans="1:17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508</v>
      </c>
      <c r="J70">
        <v>7.5928290636485416</v>
      </c>
      <c r="K70">
        <v>7.6096937556727111</v>
      </c>
      <c r="L70">
        <v>4.5538290430032298</v>
      </c>
      <c r="M70" t="s">
        <v>125</v>
      </c>
      <c r="N70">
        <v>1.4</v>
      </c>
      <c r="O70" t="s">
        <v>127</v>
      </c>
      <c r="P70">
        <v>1.193609924403648</v>
      </c>
      <c r="Q70" t="s">
        <v>129</v>
      </c>
    </row>
    <row r="71" spans="1:17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507</v>
      </c>
      <c r="J71">
        <v>4.5651469369538926</v>
      </c>
      <c r="K71">
        <v>4.5735613251273701</v>
      </c>
      <c r="L71">
        <v>1</v>
      </c>
      <c r="N71">
        <v>1</v>
      </c>
      <c r="P71">
        <v>4.5735613251273701</v>
      </c>
      <c r="Q71" t="s">
        <v>125</v>
      </c>
    </row>
    <row r="72" spans="1:17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507</v>
      </c>
      <c r="J72">
        <v>4.5651469369538926</v>
      </c>
      <c r="K72">
        <v>4.5735613251273701</v>
      </c>
      <c r="L72">
        <v>1</v>
      </c>
      <c r="N72">
        <v>1</v>
      </c>
      <c r="P72">
        <v>4.5735613251273701</v>
      </c>
      <c r="Q72" t="s">
        <v>125</v>
      </c>
    </row>
    <row r="73" spans="1:17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507</v>
      </c>
      <c r="J73">
        <v>4.5651469369538926</v>
      </c>
      <c r="K73">
        <v>4.5735613251273701</v>
      </c>
      <c r="L73">
        <v>1</v>
      </c>
      <c r="N73">
        <v>1</v>
      </c>
      <c r="P73">
        <v>4.5735613251273701</v>
      </c>
      <c r="Q73" t="s">
        <v>125</v>
      </c>
    </row>
    <row r="74" spans="1:17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507</v>
      </c>
      <c r="J74">
        <v>4.5651469369538926</v>
      </c>
      <c r="K74">
        <v>4.5735613251273701</v>
      </c>
      <c r="L74">
        <v>1</v>
      </c>
      <c r="N74">
        <v>1</v>
      </c>
      <c r="P74">
        <v>4.5735613251273701</v>
      </c>
      <c r="Q74" t="s">
        <v>125</v>
      </c>
    </row>
    <row r="75" spans="1:17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507</v>
      </c>
      <c r="J75">
        <v>4.5651469369538926</v>
      </c>
      <c r="K75">
        <v>4.5735613251273701</v>
      </c>
      <c r="L75">
        <v>1</v>
      </c>
      <c r="N75">
        <v>1</v>
      </c>
      <c r="P75">
        <v>4.5735613251273701</v>
      </c>
      <c r="Q75" t="s">
        <v>125</v>
      </c>
    </row>
    <row r="76" spans="1:17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508</v>
      </c>
      <c r="J76">
        <v>7.5928290636485416</v>
      </c>
      <c r="K76">
        <v>7.6096937556727111</v>
      </c>
      <c r="L76">
        <v>4.5538290430032298</v>
      </c>
      <c r="M76" t="s">
        <v>125</v>
      </c>
      <c r="N76">
        <v>1.4</v>
      </c>
      <c r="O76" t="s">
        <v>127</v>
      </c>
      <c r="P76">
        <v>1.193609924403648</v>
      </c>
      <c r="Q76" t="s">
        <v>129</v>
      </c>
    </row>
    <row r="77" spans="1:17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508</v>
      </c>
      <c r="J77">
        <v>7.5928290636485416</v>
      </c>
      <c r="K77">
        <v>7.6096937556727111</v>
      </c>
      <c r="L77">
        <v>4.5538290430032298</v>
      </c>
      <c r="M77" t="s">
        <v>125</v>
      </c>
      <c r="N77">
        <v>1.4</v>
      </c>
      <c r="O77" t="s">
        <v>127</v>
      </c>
      <c r="P77">
        <v>1.193609924403648</v>
      </c>
      <c r="Q77" t="s">
        <v>129</v>
      </c>
    </row>
    <row r="78" spans="1:17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508</v>
      </c>
      <c r="J78">
        <v>7.5928290636485416</v>
      </c>
      <c r="K78">
        <v>7.6096937556727111</v>
      </c>
      <c r="L78">
        <v>4.5538290430032298</v>
      </c>
      <c r="M78" t="s">
        <v>125</v>
      </c>
      <c r="N78">
        <v>1.4</v>
      </c>
      <c r="O78" t="s">
        <v>127</v>
      </c>
      <c r="P78">
        <v>1.193609924403648</v>
      </c>
      <c r="Q78" t="s">
        <v>129</v>
      </c>
    </row>
    <row r="79" spans="1:17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507</v>
      </c>
      <c r="J79">
        <v>4.5651469369538926</v>
      </c>
      <c r="K79">
        <v>4.5735613251273701</v>
      </c>
      <c r="L79">
        <v>1</v>
      </c>
      <c r="N79">
        <v>1</v>
      </c>
      <c r="P79">
        <v>4.5735613251273701</v>
      </c>
      <c r="Q79" t="s">
        <v>125</v>
      </c>
    </row>
    <row r="80" spans="1:17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507</v>
      </c>
      <c r="J80">
        <v>4.5651469369538926</v>
      </c>
      <c r="K80">
        <v>4.5735613251273701</v>
      </c>
      <c r="L80">
        <v>1</v>
      </c>
      <c r="N80">
        <v>1</v>
      </c>
      <c r="P80">
        <v>4.5735613251273701</v>
      </c>
      <c r="Q80" t="s">
        <v>125</v>
      </c>
    </row>
    <row r="81" spans="1:17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507</v>
      </c>
      <c r="J81">
        <v>4.5651469369538926</v>
      </c>
      <c r="K81">
        <v>4.5735613251273701</v>
      </c>
      <c r="L81">
        <v>1</v>
      </c>
      <c r="N81">
        <v>1</v>
      </c>
      <c r="P81">
        <v>4.5735613251273701</v>
      </c>
      <c r="Q81" t="s">
        <v>125</v>
      </c>
    </row>
    <row r="82" spans="1:17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507</v>
      </c>
      <c r="J82">
        <v>4.5651469369538926</v>
      </c>
      <c r="K82">
        <v>4.5735613251273701</v>
      </c>
      <c r="L82">
        <v>1</v>
      </c>
      <c r="N82">
        <v>1</v>
      </c>
      <c r="P82">
        <v>4.5735613251273701</v>
      </c>
      <c r="Q82" t="s">
        <v>125</v>
      </c>
    </row>
    <row r="83" spans="1:17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506</v>
      </c>
      <c r="J83">
        <v>9.4288543487444691</v>
      </c>
      <c r="K83">
        <v>9.458125901305328</v>
      </c>
      <c r="L83">
        <v>1</v>
      </c>
      <c r="N83">
        <v>1</v>
      </c>
      <c r="P83">
        <v>9.458125901305328</v>
      </c>
      <c r="Q83" t="s">
        <v>126</v>
      </c>
    </row>
    <row r="84" spans="1:17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508</v>
      </c>
      <c r="J84">
        <v>7.5928290636485416</v>
      </c>
      <c r="K84">
        <v>7.6096937556727111</v>
      </c>
      <c r="L84">
        <v>4.5538290430032298</v>
      </c>
      <c r="M84" t="s">
        <v>125</v>
      </c>
      <c r="N84">
        <v>1.4</v>
      </c>
      <c r="O84" t="s">
        <v>127</v>
      </c>
      <c r="P84">
        <v>1.193609924403648</v>
      </c>
      <c r="Q84" t="s">
        <v>129</v>
      </c>
    </row>
    <row r="85" spans="1:17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508</v>
      </c>
      <c r="J85">
        <v>7.5928290636485416</v>
      </c>
      <c r="K85">
        <v>7.6096937556727111</v>
      </c>
      <c r="L85">
        <v>4.5538290430032298</v>
      </c>
      <c r="M85" t="s">
        <v>125</v>
      </c>
      <c r="N85">
        <v>1.4</v>
      </c>
      <c r="O85" t="s">
        <v>127</v>
      </c>
      <c r="P85">
        <v>1.193609924403648</v>
      </c>
      <c r="Q85" t="s">
        <v>129</v>
      </c>
    </row>
    <row r="86" spans="1:17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508</v>
      </c>
      <c r="J86">
        <v>7.5928290636485416</v>
      </c>
      <c r="K86">
        <v>7.6096937556727111</v>
      </c>
      <c r="L86">
        <v>4.5538290430032298</v>
      </c>
      <c r="M86" t="s">
        <v>125</v>
      </c>
      <c r="N86">
        <v>1.4</v>
      </c>
      <c r="O86" t="s">
        <v>127</v>
      </c>
      <c r="P86">
        <v>1.193609924403648</v>
      </c>
      <c r="Q86" t="s">
        <v>129</v>
      </c>
    </row>
    <row r="87" spans="1:17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I87" t="s">
        <v>509</v>
      </c>
      <c r="J87">
        <v>14.701423860814369</v>
      </c>
      <c r="K87">
        <v>14.75268820514896</v>
      </c>
      <c r="L87">
        <v>10.424382575221131</v>
      </c>
      <c r="M87" t="s">
        <v>126</v>
      </c>
      <c r="N87">
        <v>1.2050000000000001</v>
      </c>
      <c r="O87" t="s">
        <v>128</v>
      </c>
      <c r="P87">
        <v>1.1744479529328411</v>
      </c>
      <c r="Q87" t="s">
        <v>129</v>
      </c>
    </row>
    <row r="88" spans="1:17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I88" t="s">
        <v>510</v>
      </c>
      <c r="J88">
        <v>8.3517944104029223</v>
      </c>
      <c r="K88">
        <v>8.3693825688585886</v>
      </c>
      <c r="L88">
        <v>5.0901620556270082</v>
      </c>
      <c r="M88" t="s">
        <v>125</v>
      </c>
      <c r="N88">
        <v>1.4</v>
      </c>
      <c r="O88" t="s">
        <v>127</v>
      </c>
      <c r="P88">
        <v>1.1744479529328411</v>
      </c>
      <c r="Q88" t="s">
        <v>129</v>
      </c>
    </row>
    <row r="89" spans="1:17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I89" t="s">
        <v>510</v>
      </c>
      <c r="J89">
        <v>8.3517944104029223</v>
      </c>
      <c r="K89">
        <v>8.3693825688585886</v>
      </c>
      <c r="L89">
        <v>5.0901620556270082</v>
      </c>
      <c r="M89" t="s">
        <v>125</v>
      </c>
      <c r="N89">
        <v>1.4</v>
      </c>
      <c r="O89" t="s">
        <v>127</v>
      </c>
      <c r="P89">
        <v>1.1744479529328411</v>
      </c>
      <c r="Q89" t="s">
        <v>129</v>
      </c>
    </row>
    <row r="90" spans="1:17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I90" t="s">
        <v>510</v>
      </c>
      <c r="J90">
        <v>8.3517944104029223</v>
      </c>
      <c r="K90">
        <v>8.3693825688585886</v>
      </c>
      <c r="L90">
        <v>5.0901620556270082</v>
      </c>
      <c r="M90" t="s">
        <v>125</v>
      </c>
      <c r="N90">
        <v>1.4</v>
      </c>
      <c r="O90" t="s">
        <v>127</v>
      </c>
      <c r="P90">
        <v>1.1744479529328411</v>
      </c>
      <c r="Q90" t="s">
        <v>129</v>
      </c>
    </row>
    <row r="91" spans="1:17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I91" t="s">
        <v>509</v>
      </c>
      <c r="J91">
        <v>14.701423860814369</v>
      </c>
      <c r="K91">
        <v>14.75268820514896</v>
      </c>
      <c r="L91">
        <v>10.424382575221131</v>
      </c>
      <c r="M91" t="s">
        <v>126</v>
      </c>
      <c r="N91">
        <v>1.2050000000000001</v>
      </c>
      <c r="O91" t="s">
        <v>128</v>
      </c>
      <c r="P91">
        <v>1.1744479529328411</v>
      </c>
      <c r="Q91" t="s">
        <v>129</v>
      </c>
    </row>
    <row r="92" spans="1:17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I92" t="s">
        <v>510</v>
      </c>
      <c r="J92">
        <v>8.3517944104029223</v>
      </c>
      <c r="K92">
        <v>8.3693825688585886</v>
      </c>
      <c r="L92">
        <v>5.0901620556270082</v>
      </c>
      <c r="M92" t="s">
        <v>125</v>
      </c>
      <c r="N92">
        <v>1.4</v>
      </c>
      <c r="O92" t="s">
        <v>127</v>
      </c>
      <c r="P92">
        <v>1.1744479529328411</v>
      </c>
      <c r="Q92" t="s">
        <v>129</v>
      </c>
    </row>
    <row r="93" spans="1:17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I93" t="s">
        <v>509</v>
      </c>
      <c r="J93">
        <v>14.701423860814369</v>
      </c>
      <c r="K93">
        <v>14.75268820514896</v>
      </c>
      <c r="L93">
        <v>10.424382575221131</v>
      </c>
      <c r="M93" t="s">
        <v>126</v>
      </c>
      <c r="N93">
        <v>1.2050000000000001</v>
      </c>
      <c r="O93" t="s">
        <v>128</v>
      </c>
      <c r="P93">
        <v>1.1744479529328411</v>
      </c>
      <c r="Q93" t="s">
        <v>129</v>
      </c>
    </row>
    <row r="94" spans="1:17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I94" t="s">
        <v>510</v>
      </c>
      <c r="J94">
        <v>8.3517944104029223</v>
      </c>
      <c r="K94">
        <v>8.3693825688585886</v>
      </c>
      <c r="L94">
        <v>5.0901620556270082</v>
      </c>
      <c r="M94" t="s">
        <v>125</v>
      </c>
      <c r="N94">
        <v>1.4</v>
      </c>
      <c r="O94" t="s">
        <v>127</v>
      </c>
      <c r="P94">
        <v>1.1744479529328411</v>
      </c>
      <c r="Q94" t="s">
        <v>129</v>
      </c>
    </row>
    <row r="95" spans="1:17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I95" t="s">
        <v>510</v>
      </c>
      <c r="J95">
        <v>8.3517944104029223</v>
      </c>
      <c r="K95">
        <v>8.3693825688585886</v>
      </c>
      <c r="L95">
        <v>5.0901620556270082</v>
      </c>
      <c r="M95" t="s">
        <v>125</v>
      </c>
      <c r="N95">
        <v>1.4</v>
      </c>
      <c r="O95" t="s">
        <v>127</v>
      </c>
      <c r="P95">
        <v>1.1744479529328411</v>
      </c>
      <c r="Q95" t="s">
        <v>129</v>
      </c>
    </row>
    <row r="96" spans="1:17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I96" t="s">
        <v>510</v>
      </c>
      <c r="J96">
        <v>8.3597801215942944</v>
      </c>
      <c r="K96">
        <v>8.359780135795333</v>
      </c>
      <c r="L96">
        <v>5.0794651489142044</v>
      </c>
      <c r="M96" t="s">
        <v>125</v>
      </c>
      <c r="N96">
        <v>1.4</v>
      </c>
      <c r="O96" t="s">
        <v>127</v>
      </c>
      <c r="P96">
        <v>1.175570921447217</v>
      </c>
      <c r="Q96" t="s">
        <v>129</v>
      </c>
    </row>
    <row r="97" spans="1:17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I97" t="s">
        <v>509</v>
      </c>
      <c r="J97">
        <v>14.701423860814369</v>
      </c>
      <c r="K97">
        <v>14.75268820514896</v>
      </c>
      <c r="L97">
        <v>10.424382575221131</v>
      </c>
      <c r="M97" t="s">
        <v>126</v>
      </c>
      <c r="N97">
        <v>1.2050000000000001</v>
      </c>
      <c r="O97" t="s">
        <v>128</v>
      </c>
      <c r="P97">
        <v>1.1744479529328411</v>
      </c>
      <c r="Q97" t="s">
        <v>129</v>
      </c>
    </row>
    <row r="98" spans="1:17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I98" t="s">
        <v>510</v>
      </c>
      <c r="J98">
        <v>8.3517944104029223</v>
      </c>
      <c r="K98">
        <v>8.3693825688585886</v>
      </c>
      <c r="L98">
        <v>5.0901620556270082</v>
      </c>
      <c r="M98" t="s">
        <v>125</v>
      </c>
      <c r="N98">
        <v>1.4</v>
      </c>
      <c r="O98" t="s">
        <v>127</v>
      </c>
      <c r="P98">
        <v>1.1744479529328411</v>
      </c>
      <c r="Q98" t="s">
        <v>129</v>
      </c>
    </row>
    <row r="99" spans="1:17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I99" t="s">
        <v>509</v>
      </c>
      <c r="J99">
        <v>14.70507513540614</v>
      </c>
      <c r="K99">
        <v>14.756353568042851</v>
      </c>
      <c r="L99">
        <v>10.42697255370854</v>
      </c>
      <c r="M99" t="s">
        <v>126</v>
      </c>
      <c r="N99">
        <v>1.2050000000000001</v>
      </c>
      <c r="O99" t="s">
        <v>128</v>
      </c>
      <c r="P99">
        <v>1.1744479529328411</v>
      </c>
      <c r="Q99" t="s">
        <v>129</v>
      </c>
    </row>
    <row r="100" spans="1:17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I100" t="s">
        <v>510</v>
      </c>
      <c r="J100">
        <v>8.3536377624538218</v>
      </c>
      <c r="K100">
        <v>8.3712307544305862</v>
      </c>
      <c r="L100">
        <v>5.0912861007991506</v>
      </c>
      <c r="M100" t="s">
        <v>125</v>
      </c>
      <c r="N100">
        <v>1.4</v>
      </c>
      <c r="O100" t="s">
        <v>127</v>
      </c>
      <c r="P100">
        <v>1.1744479529328411</v>
      </c>
      <c r="Q100" t="s">
        <v>129</v>
      </c>
    </row>
    <row r="101" spans="1:17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I101" t="s">
        <v>510</v>
      </c>
      <c r="J101">
        <v>8.3536377624538218</v>
      </c>
      <c r="K101">
        <v>8.3712307544305862</v>
      </c>
      <c r="L101">
        <v>5.0912861007991506</v>
      </c>
      <c r="M101" t="s">
        <v>125</v>
      </c>
      <c r="N101">
        <v>1.4</v>
      </c>
      <c r="O101" t="s">
        <v>127</v>
      </c>
      <c r="P101">
        <v>1.1744479529328411</v>
      </c>
      <c r="Q101" t="s">
        <v>129</v>
      </c>
    </row>
    <row r="102" spans="1:17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I102" t="s">
        <v>510</v>
      </c>
      <c r="J102">
        <v>8.3536377624538218</v>
      </c>
      <c r="K102">
        <v>8.3712307544305862</v>
      </c>
      <c r="L102">
        <v>5.0912861007991506</v>
      </c>
      <c r="M102" t="s">
        <v>125</v>
      </c>
      <c r="N102">
        <v>1.4</v>
      </c>
      <c r="O102" t="s">
        <v>127</v>
      </c>
      <c r="P102">
        <v>1.1744479529328411</v>
      </c>
      <c r="Q102" t="s">
        <v>129</v>
      </c>
    </row>
    <row r="103" spans="1:17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I103" t="s">
        <v>509</v>
      </c>
      <c r="J103">
        <v>14.70507513540614</v>
      </c>
      <c r="K103">
        <v>14.756353568042851</v>
      </c>
      <c r="L103">
        <v>10.42697255370854</v>
      </c>
      <c r="M103" t="s">
        <v>126</v>
      </c>
      <c r="N103">
        <v>1.2050000000000001</v>
      </c>
      <c r="O103" t="s">
        <v>128</v>
      </c>
      <c r="P103">
        <v>1.1744479529328411</v>
      </c>
      <c r="Q103" t="s">
        <v>129</v>
      </c>
    </row>
    <row r="104" spans="1:17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I104" t="s">
        <v>510</v>
      </c>
      <c r="J104">
        <v>8.3536377624538218</v>
      </c>
      <c r="K104">
        <v>8.3712307544305862</v>
      </c>
      <c r="L104">
        <v>5.0912861007991506</v>
      </c>
      <c r="M104" t="s">
        <v>125</v>
      </c>
      <c r="N104">
        <v>1.4</v>
      </c>
      <c r="O104" t="s">
        <v>127</v>
      </c>
      <c r="P104">
        <v>1.1744479529328411</v>
      </c>
      <c r="Q104" t="s">
        <v>129</v>
      </c>
    </row>
    <row r="105" spans="1:17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I105" t="s">
        <v>509</v>
      </c>
      <c r="J105">
        <v>14.70507513540614</v>
      </c>
      <c r="K105">
        <v>14.756353568042851</v>
      </c>
      <c r="L105">
        <v>10.42697255370854</v>
      </c>
      <c r="M105" t="s">
        <v>126</v>
      </c>
      <c r="N105">
        <v>1.2050000000000001</v>
      </c>
      <c r="O105" t="s">
        <v>128</v>
      </c>
      <c r="P105">
        <v>1.1744479529328411</v>
      </c>
      <c r="Q105" t="s">
        <v>129</v>
      </c>
    </row>
    <row r="106" spans="1:17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I106" t="s">
        <v>510</v>
      </c>
      <c r="J106">
        <v>8.3536377624538218</v>
      </c>
      <c r="K106">
        <v>8.3712307544305862</v>
      </c>
      <c r="L106">
        <v>5.0912861007991506</v>
      </c>
      <c r="M106" t="s">
        <v>125</v>
      </c>
      <c r="N106">
        <v>1.4</v>
      </c>
      <c r="O106" t="s">
        <v>127</v>
      </c>
      <c r="P106">
        <v>1.1744479529328411</v>
      </c>
      <c r="Q10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405</v>
      </c>
      <c r="J2" t="s">
        <v>535</v>
      </c>
      <c r="K2">
        <v>2.0078352988051669</v>
      </c>
      <c r="L2">
        <v>2.0078352988051669</v>
      </c>
    </row>
    <row r="3" spans="1:12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511</v>
      </c>
      <c r="J3" t="s">
        <v>536</v>
      </c>
      <c r="K3">
        <v>2.041049158323657</v>
      </c>
      <c r="L3">
        <v>2.041049158323657</v>
      </c>
    </row>
    <row r="4" spans="1:12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512</v>
      </c>
      <c r="J4" t="s">
        <v>536</v>
      </c>
      <c r="K4">
        <v>2.045884039521531</v>
      </c>
      <c r="L4">
        <v>2.045884039521531</v>
      </c>
    </row>
    <row r="5" spans="1:12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407</v>
      </c>
      <c r="J5" t="s">
        <v>536</v>
      </c>
      <c r="K5">
        <v>2.048400053337049</v>
      </c>
      <c r="L5">
        <v>2.048400053337049</v>
      </c>
    </row>
    <row r="6" spans="1:12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407</v>
      </c>
      <c r="J6" t="s">
        <v>535</v>
      </c>
      <c r="K6">
        <v>2.011916798750458</v>
      </c>
      <c r="L6">
        <v>2.011916798750458</v>
      </c>
    </row>
    <row r="7" spans="1:12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405</v>
      </c>
      <c r="J7" t="s">
        <v>537</v>
      </c>
      <c r="K7">
        <v>2.2698577883456532</v>
      </c>
      <c r="L7">
        <v>2.2698577883456532</v>
      </c>
    </row>
    <row r="8" spans="1:12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405</v>
      </c>
      <c r="J8" t="s">
        <v>538</v>
      </c>
      <c r="K8">
        <v>2.6675349516285092</v>
      </c>
      <c r="L8">
        <v>2.6675349516285092</v>
      </c>
    </row>
    <row r="9" spans="1:12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407</v>
      </c>
      <c r="J9" t="s">
        <v>537</v>
      </c>
      <c r="K9">
        <v>2.2695924682042721</v>
      </c>
      <c r="L9">
        <v>2.2695924682042721</v>
      </c>
    </row>
    <row r="10" spans="1:12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407</v>
      </c>
      <c r="J10" t="s">
        <v>538</v>
      </c>
      <c r="K10">
        <v>2.6610060100631161</v>
      </c>
      <c r="L10">
        <v>2.6610060100631161</v>
      </c>
    </row>
    <row r="11" spans="1:12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513</v>
      </c>
      <c r="J11" t="s">
        <v>539</v>
      </c>
      <c r="K11">
        <v>3.0151556714055419</v>
      </c>
      <c r="L11">
        <v>3.0151556714055419</v>
      </c>
    </row>
    <row r="12" spans="1:12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405</v>
      </c>
      <c r="J12" t="s">
        <v>540</v>
      </c>
      <c r="K12">
        <v>3.0857100972354181</v>
      </c>
      <c r="L12">
        <v>3.0857100972354181</v>
      </c>
    </row>
    <row r="13" spans="1:12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405</v>
      </c>
      <c r="J13" t="s">
        <v>541</v>
      </c>
      <c r="K13">
        <v>2.5897074235472859</v>
      </c>
      <c r="L13">
        <v>2.5897074235472859</v>
      </c>
    </row>
    <row r="14" spans="1:12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512</v>
      </c>
      <c r="J14" t="s">
        <v>541</v>
      </c>
      <c r="K14">
        <v>2.5964249500551539</v>
      </c>
      <c r="L14">
        <v>2.5964249500551539</v>
      </c>
    </row>
    <row r="15" spans="1:12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407</v>
      </c>
      <c r="J15" t="s">
        <v>541</v>
      </c>
      <c r="K15">
        <v>2.6064344876720802</v>
      </c>
      <c r="L15">
        <v>2.6064344876720802</v>
      </c>
    </row>
    <row r="16" spans="1:12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407</v>
      </c>
      <c r="J16" t="s">
        <v>540</v>
      </c>
      <c r="K16">
        <v>3.1048616381874909</v>
      </c>
      <c r="L16">
        <v>3.1048616381874909</v>
      </c>
    </row>
    <row r="17" spans="1:12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473</v>
      </c>
      <c r="J17" t="s">
        <v>542</v>
      </c>
      <c r="K17">
        <v>2.0543527034183851</v>
      </c>
      <c r="L17">
        <v>2.0543527034183851</v>
      </c>
    </row>
    <row r="18" spans="1:12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473</v>
      </c>
      <c r="J18" t="s">
        <v>543</v>
      </c>
      <c r="K18">
        <v>1.487918235416466</v>
      </c>
      <c r="L18">
        <v>1.487918235416466</v>
      </c>
    </row>
    <row r="19" spans="1:12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514</v>
      </c>
      <c r="J19" t="s">
        <v>543</v>
      </c>
      <c r="K19">
        <v>1.474068278036845</v>
      </c>
      <c r="L19">
        <v>1.474068278036845</v>
      </c>
    </row>
    <row r="20" spans="1:12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515</v>
      </c>
      <c r="J20" t="s">
        <v>543</v>
      </c>
      <c r="K20">
        <v>1.460684329119518</v>
      </c>
      <c r="L20">
        <v>1.460684329119518</v>
      </c>
    </row>
    <row r="21" spans="1:12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471</v>
      </c>
      <c r="J21" t="s">
        <v>542</v>
      </c>
      <c r="K21">
        <v>2.0088218024849072</v>
      </c>
      <c r="L21">
        <v>2.0088218024849072</v>
      </c>
    </row>
    <row r="22" spans="1:12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516</v>
      </c>
      <c r="J22" t="s">
        <v>544</v>
      </c>
      <c r="K22">
        <v>3.6431174566445068</v>
      </c>
      <c r="L22">
        <v>3.6431174566445068</v>
      </c>
    </row>
    <row r="23" spans="1:12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516</v>
      </c>
      <c r="J23" t="s">
        <v>545</v>
      </c>
      <c r="K23">
        <v>2.4768978632013652</v>
      </c>
      <c r="L23">
        <v>2.4768978632013652</v>
      </c>
    </row>
    <row r="24" spans="1:12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516</v>
      </c>
      <c r="J24" t="s">
        <v>546</v>
      </c>
      <c r="K24">
        <v>2.2359289858056401</v>
      </c>
      <c r="L24">
        <v>2.2359289858056401</v>
      </c>
    </row>
    <row r="25" spans="1:12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517</v>
      </c>
      <c r="J25" t="s">
        <v>546</v>
      </c>
      <c r="K25">
        <v>2.2361077907077349</v>
      </c>
      <c r="L25">
        <v>2.2361077907077349</v>
      </c>
    </row>
    <row r="26" spans="1:12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518</v>
      </c>
      <c r="J26" t="s">
        <v>546</v>
      </c>
      <c r="K26">
        <v>2.2358018648802229</v>
      </c>
      <c r="L26">
        <v>2.2358018648802229</v>
      </c>
    </row>
    <row r="27" spans="1:12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519</v>
      </c>
      <c r="J27" t="s">
        <v>546</v>
      </c>
      <c r="K27">
        <v>2.2374444970900358</v>
      </c>
      <c r="L27">
        <v>2.2374444970900358</v>
      </c>
    </row>
    <row r="28" spans="1:12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421</v>
      </c>
      <c r="J28" t="s">
        <v>547</v>
      </c>
      <c r="K28">
        <v>2.032132795830631</v>
      </c>
      <c r="L28">
        <v>2.032132795830631</v>
      </c>
    </row>
    <row r="29" spans="1:12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520</v>
      </c>
      <c r="J29" t="s">
        <v>545</v>
      </c>
      <c r="K29">
        <v>2.4719065284996251</v>
      </c>
      <c r="L29">
        <v>2.4719065284996251</v>
      </c>
    </row>
    <row r="30" spans="1:12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520</v>
      </c>
      <c r="J30" t="s">
        <v>548</v>
      </c>
      <c r="K30">
        <v>2.8551348187063472</v>
      </c>
      <c r="L30">
        <v>2.8551348187063472</v>
      </c>
    </row>
    <row r="31" spans="1:12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520</v>
      </c>
      <c r="J31" t="s">
        <v>544</v>
      </c>
      <c r="K31">
        <v>3.6355949852537379</v>
      </c>
      <c r="L31">
        <v>3.6355949852537379</v>
      </c>
    </row>
    <row r="32" spans="1:12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521</v>
      </c>
      <c r="J32" t="s">
        <v>549</v>
      </c>
      <c r="K32">
        <v>1.46991422413698</v>
      </c>
      <c r="L32">
        <v>1.46991422413698</v>
      </c>
    </row>
    <row r="33" spans="1:12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430</v>
      </c>
      <c r="J33" t="s">
        <v>17</v>
      </c>
      <c r="K33">
        <v>1</v>
      </c>
      <c r="L33">
        <v>0.78405359086822768</v>
      </c>
    </row>
    <row r="34" spans="1:12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430</v>
      </c>
      <c r="J34" t="s">
        <v>17</v>
      </c>
      <c r="K34">
        <v>1</v>
      </c>
      <c r="L34">
        <v>0.69506878839975061</v>
      </c>
    </row>
    <row r="35" spans="1:12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522</v>
      </c>
      <c r="J35" t="s">
        <v>17</v>
      </c>
      <c r="K35">
        <v>1</v>
      </c>
      <c r="L35">
        <v>0.68820486162241279</v>
      </c>
    </row>
    <row r="36" spans="1:12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523</v>
      </c>
      <c r="J36" t="s">
        <v>17</v>
      </c>
      <c r="K36">
        <v>1</v>
      </c>
      <c r="L36">
        <v>0.6883726267498772</v>
      </c>
    </row>
    <row r="37" spans="1:12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524</v>
      </c>
      <c r="J37" t="s">
        <v>17</v>
      </c>
      <c r="K37">
        <v>1</v>
      </c>
      <c r="L37">
        <v>0.68849595229633553</v>
      </c>
    </row>
    <row r="38" spans="1:12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432</v>
      </c>
      <c r="J38" t="s">
        <v>17</v>
      </c>
      <c r="K38">
        <v>1</v>
      </c>
      <c r="L38">
        <v>0.69591909095307891</v>
      </c>
    </row>
    <row r="39" spans="1:12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432</v>
      </c>
      <c r="J39" t="s">
        <v>17</v>
      </c>
      <c r="K39">
        <v>1</v>
      </c>
      <c r="L39">
        <v>0.7859777851320543</v>
      </c>
    </row>
    <row r="40" spans="1:12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432</v>
      </c>
      <c r="J40" t="s">
        <v>17</v>
      </c>
      <c r="K40">
        <v>1</v>
      </c>
      <c r="L40">
        <v>0.92293288980466137</v>
      </c>
    </row>
    <row r="41" spans="1:12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525</v>
      </c>
      <c r="J41" t="s">
        <v>549</v>
      </c>
      <c r="K41">
        <v>1.479474694233976</v>
      </c>
      <c r="L41">
        <v>1.479474694233976</v>
      </c>
    </row>
    <row r="42" spans="1:12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526</v>
      </c>
      <c r="J42" t="s">
        <v>550</v>
      </c>
      <c r="K42">
        <v>1.3914209440099981</v>
      </c>
      <c r="L42">
        <v>1.3914209440099981</v>
      </c>
    </row>
    <row r="43" spans="1:12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526</v>
      </c>
      <c r="J43" t="s">
        <v>549</v>
      </c>
      <c r="K43">
        <v>1.016518688175674</v>
      </c>
      <c r="L43">
        <v>1.016518688175674</v>
      </c>
    </row>
    <row r="44" spans="1:12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527</v>
      </c>
      <c r="J44" t="s">
        <v>549</v>
      </c>
      <c r="K44">
        <v>1.0167331498268199</v>
      </c>
      <c r="L44">
        <v>1.0167331498268199</v>
      </c>
    </row>
    <row r="45" spans="1:12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455</v>
      </c>
      <c r="J45" t="s">
        <v>549</v>
      </c>
      <c r="K45">
        <v>1.049329390066349</v>
      </c>
      <c r="L45">
        <v>1.049329390066349</v>
      </c>
    </row>
    <row r="46" spans="1:12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455</v>
      </c>
      <c r="J46" t="s">
        <v>550</v>
      </c>
      <c r="K46">
        <v>1.452037603365705</v>
      </c>
      <c r="L46">
        <v>1.452037603365705</v>
      </c>
    </row>
    <row r="47" spans="1:12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474</v>
      </c>
      <c r="J47" t="s">
        <v>17</v>
      </c>
      <c r="K47">
        <v>1</v>
      </c>
      <c r="L47">
        <v>0.9226138691429091</v>
      </c>
    </row>
    <row r="48" spans="1:12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474</v>
      </c>
      <c r="J48" t="s">
        <v>549</v>
      </c>
      <c r="K48">
        <v>1.039492688326608</v>
      </c>
      <c r="L48">
        <v>1.039492688326608</v>
      </c>
    </row>
    <row r="49" spans="1:12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475</v>
      </c>
      <c r="J49" t="s">
        <v>549</v>
      </c>
      <c r="K49">
        <v>1.044438555493153</v>
      </c>
      <c r="L49">
        <v>1.044438555493153</v>
      </c>
    </row>
    <row r="50" spans="1:12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476</v>
      </c>
      <c r="J50" t="s">
        <v>549</v>
      </c>
      <c r="K50">
        <v>1.040940891461988</v>
      </c>
      <c r="L50">
        <v>1.040940891461988</v>
      </c>
    </row>
    <row r="51" spans="1:12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477</v>
      </c>
      <c r="J51" t="s">
        <v>549</v>
      </c>
      <c r="K51">
        <v>1.0493239803768479</v>
      </c>
      <c r="L51">
        <v>1.0493239803768479</v>
      </c>
    </row>
    <row r="52" spans="1:12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478</v>
      </c>
      <c r="J52" t="s">
        <v>549</v>
      </c>
      <c r="K52">
        <v>1.042253901474961</v>
      </c>
      <c r="L52">
        <v>1.042253901474961</v>
      </c>
    </row>
    <row r="53" spans="1:12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478</v>
      </c>
      <c r="J53" t="s">
        <v>17</v>
      </c>
      <c r="K53">
        <v>1</v>
      </c>
      <c r="L53">
        <v>0.92287187573339424</v>
      </c>
    </row>
    <row r="54" spans="1:12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478</v>
      </c>
      <c r="J54" t="s">
        <v>17</v>
      </c>
      <c r="K54">
        <v>1</v>
      </c>
      <c r="L54">
        <v>0.78615475340475571</v>
      </c>
    </row>
    <row r="55" spans="1:12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486</v>
      </c>
      <c r="J55" t="s">
        <v>17</v>
      </c>
      <c r="K55">
        <v>1</v>
      </c>
      <c r="L55">
        <v>0.92151223735271159</v>
      </c>
    </row>
    <row r="56" spans="1:12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486</v>
      </c>
      <c r="J56" t="s">
        <v>549</v>
      </c>
      <c r="K56">
        <v>1.0351948526671679</v>
      </c>
      <c r="L56">
        <v>1.0351948526671679</v>
      </c>
    </row>
    <row r="57" spans="1:12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487</v>
      </c>
      <c r="J57" t="s">
        <v>549</v>
      </c>
      <c r="K57">
        <v>1.042396844950698</v>
      </c>
      <c r="L57">
        <v>1.042396844950698</v>
      </c>
    </row>
    <row r="58" spans="1:12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488</v>
      </c>
      <c r="J58" t="s">
        <v>549</v>
      </c>
      <c r="K58">
        <v>1.0413694576064101</v>
      </c>
      <c r="L58">
        <v>1.0413694576064101</v>
      </c>
    </row>
    <row r="59" spans="1:12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489</v>
      </c>
      <c r="J59" t="s">
        <v>549</v>
      </c>
      <c r="K59">
        <v>1.042088710418017</v>
      </c>
      <c r="L59">
        <v>1.042088710418017</v>
      </c>
    </row>
    <row r="60" spans="1:12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490</v>
      </c>
      <c r="J60" t="s">
        <v>549</v>
      </c>
      <c r="K60">
        <v>1.0525614411444371</v>
      </c>
      <c r="L60">
        <v>1.0525614411444371</v>
      </c>
    </row>
    <row r="61" spans="1:12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490</v>
      </c>
      <c r="J61" t="s">
        <v>17</v>
      </c>
      <c r="K61">
        <v>1</v>
      </c>
      <c r="L61">
        <v>0.93161519885622424</v>
      </c>
    </row>
    <row r="62" spans="1:12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490</v>
      </c>
      <c r="J62" t="s">
        <v>17</v>
      </c>
      <c r="K62">
        <v>1</v>
      </c>
      <c r="L62">
        <v>0.78954880629039881</v>
      </c>
    </row>
    <row r="63" spans="1:12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490</v>
      </c>
      <c r="J63" t="s">
        <v>17</v>
      </c>
      <c r="K63">
        <v>1</v>
      </c>
      <c r="L63">
        <v>0.69769832844188384</v>
      </c>
    </row>
    <row r="64" spans="1:12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490</v>
      </c>
      <c r="J64" t="s">
        <v>17</v>
      </c>
      <c r="K64">
        <v>1</v>
      </c>
      <c r="L64">
        <v>0.71106923436587388</v>
      </c>
    </row>
    <row r="65" spans="1:12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491</v>
      </c>
      <c r="J65" t="s">
        <v>17</v>
      </c>
      <c r="K65">
        <v>1</v>
      </c>
      <c r="L65">
        <v>0.71097613741065369</v>
      </c>
    </row>
    <row r="66" spans="1:12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492</v>
      </c>
      <c r="J66" t="s">
        <v>17</v>
      </c>
      <c r="K66">
        <v>1</v>
      </c>
      <c r="L66">
        <v>0.70974601571712359</v>
      </c>
    </row>
    <row r="67" spans="1:12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492</v>
      </c>
      <c r="J67" t="s">
        <v>17</v>
      </c>
      <c r="K67">
        <v>1</v>
      </c>
      <c r="L67">
        <v>0.69575234740193459</v>
      </c>
    </row>
    <row r="68" spans="1:12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492</v>
      </c>
      <c r="J68" t="s">
        <v>17</v>
      </c>
      <c r="K68">
        <v>1</v>
      </c>
      <c r="L68">
        <v>0.78679378495462682</v>
      </c>
    </row>
    <row r="69" spans="1:12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492</v>
      </c>
      <c r="J69" t="s">
        <v>17</v>
      </c>
      <c r="K69">
        <v>1</v>
      </c>
      <c r="L69">
        <v>0.92464788235995943</v>
      </c>
    </row>
    <row r="70" spans="1:12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492</v>
      </c>
      <c r="J70" t="s">
        <v>549</v>
      </c>
      <c r="K70">
        <v>1.0496325094064449</v>
      </c>
      <c r="L70">
        <v>1.0496325094064449</v>
      </c>
    </row>
    <row r="71" spans="1:12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493</v>
      </c>
      <c r="J71" t="s">
        <v>549</v>
      </c>
      <c r="K71">
        <v>1.045452542589709</v>
      </c>
      <c r="L71">
        <v>1.045452542589709</v>
      </c>
    </row>
    <row r="72" spans="1:12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528</v>
      </c>
      <c r="J72" t="s">
        <v>549</v>
      </c>
      <c r="K72">
        <v>1.0118200857754269</v>
      </c>
      <c r="L72">
        <v>1.0118200857754269</v>
      </c>
    </row>
    <row r="73" spans="1:12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529</v>
      </c>
      <c r="J73" t="s">
        <v>549</v>
      </c>
      <c r="K73">
        <v>1.0106350125864401</v>
      </c>
      <c r="L73">
        <v>1.0106350125864401</v>
      </c>
    </row>
    <row r="74" spans="1:12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530</v>
      </c>
      <c r="J74" t="s">
        <v>549</v>
      </c>
      <c r="K74">
        <v>1.0394936064345699</v>
      </c>
      <c r="L74">
        <v>1.0394936064345699</v>
      </c>
    </row>
    <row r="75" spans="1:12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530</v>
      </c>
      <c r="J75" t="s">
        <v>17</v>
      </c>
      <c r="K75">
        <v>1</v>
      </c>
      <c r="L75">
        <v>0.92988152498779231</v>
      </c>
    </row>
    <row r="76" spans="1:12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530</v>
      </c>
      <c r="J76" t="s">
        <v>17</v>
      </c>
      <c r="K76">
        <v>1</v>
      </c>
      <c r="L76">
        <v>0.78725774922696101</v>
      </c>
    </row>
    <row r="77" spans="1:12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480</v>
      </c>
      <c r="J77" t="s">
        <v>17</v>
      </c>
      <c r="K77">
        <v>1</v>
      </c>
      <c r="L77">
        <v>0.92371279615093782</v>
      </c>
    </row>
    <row r="78" spans="1:12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480</v>
      </c>
      <c r="J78" t="s">
        <v>549</v>
      </c>
      <c r="K78">
        <v>1.0388936377241149</v>
      </c>
      <c r="L78">
        <v>1.0388936377241149</v>
      </c>
    </row>
    <row r="79" spans="1:12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481</v>
      </c>
      <c r="J79" t="s">
        <v>549</v>
      </c>
      <c r="K79">
        <v>1.046045917191107</v>
      </c>
      <c r="L79">
        <v>1.046045917191107</v>
      </c>
    </row>
    <row r="80" spans="1:12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482</v>
      </c>
      <c r="J80" t="s">
        <v>549</v>
      </c>
      <c r="K80">
        <v>1.0517277143228581</v>
      </c>
      <c r="L80">
        <v>1.0517277143228581</v>
      </c>
    </row>
    <row r="81" spans="1:12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531</v>
      </c>
      <c r="J81" t="s">
        <v>549</v>
      </c>
      <c r="K81">
        <v>1.012041875185175</v>
      </c>
      <c r="L81">
        <v>1.012041875185175</v>
      </c>
    </row>
    <row r="82" spans="1:12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532</v>
      </c>
      <c r="J82" t="s">
        <v>549</v>
      </c>
      <c r="K82">
        <v>1.0149169517344949</v>
      </c>
      <c r="L82">
        <v>1.0149169517344949</v>
      </c>
    </row>
    <row r="83" spans="1:12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484</v>
      </c>
      <c r="J83" t="s">
        <v>17</v>
      </c>
      <c r="K83">
        <v>1</v>
      </c>
      <c r="L83">
        <v>0.92552709280161127</v>
      </c>
    </row>
    <row r="84" spans="1:12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533</v>
      </c>
      <c r="J84" t="s">
        <v>549</v>
      </c>
      <c r="K84">
        <v>1.016944556189235</v>
      </c>
      <c r="L84">
        <v>1.016944556189235</v>
      </c>
    </row>
    <row r="85" spans="1:12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534</v>
      </c>
      <c r="J85" t="s">
        <v>549</v>
      </c>
      <c r="K85">
        <v>1.017947338057672</v>
      </c>
      <c r="L85">
        <v>1.017947338057672</v>
      </c>
    </row>
    <row r="86" spans="1:12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474</v>
      </c>
      <c r="J86" t="s">
        <v>549</v>
      </c>
      <c r="K86">
        <v>1.042686905427944</v>
      </c>
      <c r="L86">
        <v>1.042686905427944</v>
      </c>
    </row>
    <row r="87" spans="1:12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J87" t="s">
        <v>17</v>
      </c>
      <c r="K87">
        <v>1</v>
      </c>
      <c r="L87">
        <v>1</v>
      </c>
    </row>
    <row r="88" spans="1:12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J88" t="s">
        <v>17</v>
      </c>
      <c r="K88">
        <v>1</v>
      </c>
      <c r="L88">
        <v>1</v>
      </c>
    </row>
    <row r="89" spans="1:12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J89" t="s">
        <v>17</v>
      </c>
      <c r="K89">
        <v>1</v>
      </c>
      <c r="L89">
        <v>1</v>
      </c>
    </row>
    <row r="90" spans="1:12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J90" t="s">
        <v>17</v>
      </c>
      <c r="K90">
        <v>1</v>
      </c>
      <c r="L90">
        <v>1</v>
      </c>
    </row>
    <row r="91" spans="1:12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J91" t="s">
        <v>17</v>
      </c>
      <c r="K91">
        <v>1</v>
      </c>
      <c r="L91">
        <v>1</v>
      </c>
    </row>
    <row r="92" spans="1:12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J92" t="s">
        <v>17</v>
      </c>
      <c r="K92">
        <v>1</v>
      </c>
      <c r="L92">
        <v>1</v>
      </c>
    </row>
    <row r="93" spans="1:12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J93" t="s">
        <v>17</v>
      </c>
      <c r="K93">
        <v>1</v>
      </c>
      <c r="L93">
        <v>1</v>
      </c>
    </row>
    <row r="94" spans="1:12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J94" t="s">
        <v>17</v>
      </c>
      <c r="K94">
        <v>1</v>
      </c>
      <c r="L94">
        <v>1</v>
      </c>
    </row>
    <row r="95" spans="1:12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J95" t="s">
        <v>17</v>
      </c>
      <c r="K95">
        <v>1</v>
      </c>
      <c r="L95">
        <v>1</v>
      </c>
    </row>
    <row r="96" spans="1:12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J96" t="s">
        <v>17</v>
      </c>
      <c r="K96">
        <v>1</v>
      </c>
      <c r="L96">
        <v>1</v>
      </c>
    </row>
    <row r="97" spans="1:12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J97" t="s">
        <v>17</v>
      </c>
      <c r="K97">
        <v>1</v>
      </c>
      <c r="L97">
        <v>1</v>
      </c>
    </row>
    <row r="98" spans="1:12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J98" t="s">
        <v>17</v>
      </c>
      <c r="K98">
        <v>1</v>
      </c>
      <c r="L98">
        <v>1</v>
      </c>
    </row>
    <row r="99" spans="1:12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J99" t="s">
        <v>17</v>
      </c>
      <c r="K99">
        <v>1</v>
      </c>
      <c r="L99">
        <v>1</v>
      </c>
    </row>
    <row r="100" spans="1:12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J100" t="s">
        <v>17</v>
      </c>
      <c r="K100">
        <v>1</v>
      </c>
      <c r="L100">
        <v>1</v>
      </c>
    </row>
    <row r="101" spans="1:12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J101" t="s">
        <v>17</v>
      </c>
      <c r="K101">
        <v>1</v>
      </c>
      <c r="L101">
        <v>1</v>
      </c>
    </row>
    <row r="102" spans="1:12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J102" t="s">
        <v>17</v>
      </c>
      <c r="K102">
        <v>1</v>
      </c>
      <c r="L102">
        <v>1</v>
      </c>
    </row>
    <row r="103" spans="1:12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J103" t="s">
        <v>17</v>
      </c>
      <c r="K103">
        <v>1</v>
      </c>
      <c r="L103">
        <v>1</v>
      </c>
    </row>
    <row r="104" spans="1:12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J104" t="s">
        <v>17</v>
      </c>
      <c r="K104">
        <v>1</v>
      </c>
      <c r="L104">
        <v>1</v>
      </c>
    </row>
    <row r="105" spans="1:12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J105" t="s">
        <v>17</v>
      </c>
      <c r="K105">
        <v>1</v>
      </c>
      <c r="L105">
        <v>1</v>
      </c>
    </row>
    <row r="106" spans="1:12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J106" t="s">
        <v>17</v>
      </c>
      <c r="K106">
        <v>1</v>
      </c>
      <c r="L10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I2" t="s">
        <v>652</v>
      </c>
      <c r="J2">
        <v>4.1970196684098484</v>
      </c>
      <c r="K2">
        <v>4.3099678443110747</v>
      </c>
      <c r="L2">
        <v>1</v>
      </c>
      <c r="N2">
        <v>1</v>
      </c>
      <c r="P2">
        <v>4.3099678443110747</v>
      </c>
      <c r="Q2" t="s">
        <v>126</v>
      </c>
    </row>
    <row r="3" spans="1:17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I3" t="s">
        <v>653</v>
      </c>
      <c r="J3">
        <v>2.7636794747602909</v>
      </c>
      <c r="K3">
        <v>2.8067241151411211</v>
      </c>
      <c r="L3">
        <v>1</v>
      </c>
      <c r="N3">
        <v>1</v>
      </c>
      <c r="P3">
        <v>2.8067241151411211</v>
      </c>
      <c r="Q3" t="s">
        <v>125</v>
      </c>
    </row>
    <row r="4" spans="1:17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I4" t="s">
        <v>653</v>
      </c>
      <c r="J4">
        <v>2.7636794747602909</v>
      </c>
      <c r="K4">
        <v>2.806344951286555</v>
      </c>
      <c r="L4">
        <v>1</v>
      </c>
      <c r="N4">
        <v>1</v>
      </c>
      <c r="P4">
        <v>2.806344951286555</v>
      </c>
      <c r="Q4" t="s">
        <v>125</v>
      </c>
    </row>
    <row r="5" spans="1:17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I5" t="s">
        <v>652</v>
      </c>
      <c r="J5">
        <v>4.1970196684098484</v>
      </c>
      <c r="K5">
        <v>4.3109901887330242</v>
      </c>
      <c r="L5">
        <v>1</v>
      </c>
      <c r="N5">
        <v>1</v>
      </c>
      <c r="P5">
        <v>4.3109901887330242</v>
      </c>
      <c r="Q5" t="s">
        <v>126</v>
      </c>
    </row>
    <row r="6" spans="1:17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I6" t="s">
        <v>653</v>
      </c>
      <c r="J6">
        <v>2.7636794747602909</v>
      </c>
      <c r="K6">
        <v>2.8071032123070911</v>
      </c>
      <c r="L6">
        <v>1</v>
      </c>
      <c r="N6">
        <v>1</v>
      </c>
      <c r="P6">
        <v>2.8071032123070911</v>
      </c>
      <c r="Q6" t="s">
        <v>125</v>
      </c>
    </row>
    <row r="7" spans="1:17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I7" t="s">
        <v>653</v>
      </c>
      <c r="J7">
        <v>2.7636794747602909</v>
      </c>
      <c r="K7">
        <v>2.8071790237409489</v>
      </c>
      <c r="L7">
        <v>1</v>
      </c>
      <c r="N7">
        <v>1</v>
      </c>
      <c r="P7">
        <v>2.8071790237409489</v>
      </c>
      <c r="Q7" t="s">
        <v>125</v>
      </c>
    </row>
    <row r="8" spans="1:17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I8" t="s">
        <v>653</v>
      </c>
      <c r="J8">
        <v>2.7636794747602909</v>
      </c>
      <c r="K8">
        <v>2.8062691105097128</v>
      </c>
      <c r="L8">
        <v>1</v>
      </c>
      <c r="N8">
        <v>1</v>
      </c>
      <c r="P8">
        <v>2.8062691105097128</v>
      </c>
      <c r="Q8" t="s">
        <v>125</v>
      </c>
    </row>
    <row r="9" spans="1:17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I9" t="s">
        <v>653</v>
      </c>
      <c r="J9">
        <v>2.7636794747602909</v>
      </c>
      <c r="K9">
        <v>2.8071790237409489</v>
      </c>
      <c r="L9">
        <v>1</v>
      </c>
      <c r="N9">
        <v>1</v>
      </c>
      <c r="P9">
        <v>2.8071790237409489</v>
      </c>
      <c r="Q9" t="s">
        <v>125</v>
      </c>
    </row>
    <row r="10" spans="1:17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I10" t="s">
        <v>653</v>
      </c>
      <c r="J10">
        <v>2.7636794747602909</v>
      </c>
      <c r="K10">
        <v>2.8062691105097128</v>
      </c>
      <c r="L10">
        <v>1</v>
      </c>
      <c r="N10">
        <v>1</v>
      </c>
      <c r="P10">
        <v>2.8062691105097128</v>
      </c>
      <c r="Q10" t="s">
        <v>125</v>
      </c>
    </row>
    <row r="11" spans="1:17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I11" t="s">
        <v>653</v>
      </c>
      <c r="J11">
        <v>2.7636794747602909</v>
      </c>
      <c r="K11">
        <v>2.8072548325090589</v>
      </c>
      <c r="L11">
        <v>1</v>
      </c>
      <c r="N11">
        <v>1</v>
      </c>
      <c r="P11">
        <v>2.8072548325090589</v>
      </c>
      <c r="Q11" t="s">
        <v>125</v>
      </c>
    </row>
    <row r="12" spans="1:17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I12" t="s">
        <v>653</v>
      </c>
      <c r="J12">
        <v>2.7636794747602909</v>
      </c>
      <c r="K12">
        <v>2.8062691105097128</v>
      </c>
      <c r="L12">
        <v>1</v>
      </c>
      <c r="N12">
        <v>1</v>
      </c>
      <c r="P12">
        <v>2.8062691105097128</v>
      </c>
      <c r="Q12" t="s">
        <v>125</v>
      </c>
    </row>
    <row r="13" spans="1:17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I13" t="s">
        <v>653</v>
      </c>
      <c r="J13">
        <v>2.7636794747602909</v>
      </c>
      <c r="K13">
        <v>2.8071790237409489</v>
      </c>
      <c r="L13">
        <v>1</v>
      </c>
      <c r="N13">
        <v>1</v>
      </c>
      <c r="P13">
        <v>2.8071790237409489</v>
      </c>
      <c r="Q13" t="s">
        <v>125</v>
      </c>
    </row>
    <row r="14" spans="1:17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I14" t="s">
        <v>653</v>
      </c>
      <c r="J14">
        <v>2.7636794747602909</v>
      </c>
      <c r="K14">
        <v>2.8062691105097128</v>
      </c>
      <c r="L14">
        <v>1</v>
      </c>
      <c r="N14">
        <v>1</v>
      </c>
      <c r="P14">
        <v>2.8062691105097128</v>
      </c>
      <c r="Q14" t="s">
        <v>125</v>
      </c>
    </row>
    <row r="15" spans="1:17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I15" t="s">
        <v>653</v>
      </c>
      <c r="J15">
        <v>1.4</v>
      </c>
      <c r="K15">
        <v>1.3257758980263099</v>
      </c>
      <c r="L15">
        <v>1</v>
      </c>
      <c r="N15">
        <v>1</v>
      </c>
      <c r="P15">
        <v>1.3257758980263099</v>
      </c>
      <c r="Q15" t="s">
        <v>125</v>
      </c>
    </row>
    <row r="16" spans="1:17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I16" t="s">
        <v>653</v>
      </c>
      <c r="J16">
        <v>1.4</v>
      </c>
      <c r="K16">
        <v>1.3257758980263099</v>
      </c>
      <c r="L16">
        <v>1</v>
      </c>
      <c r="N16">
        <v>1</v>
      </c>
      <c r="P16">
        <v>1.3257758980263099</v>
      </c>
      <c r="Q16" t="s">
        <v>125</v>
      </c>
    </row>
    <row r="17" spans="1:17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I17" t="s">
        <v>652</v>
      </c>
      <c r="J17">
        <v>1.2050000000000001</v>
      </c>
      <c r="K17">
        <v>1.266727499287658</v>
      </c>
      <c r="L17">
        <v>1</v>
      </c>
      <c r="N17">
        <v>1</v>
      </c>
      <c r="P17">
        <v>1.266727499287658</v>
      </c>
      <c r="Q17" t="s">
        <v>126</v>
      </c>
    </row>
    <row r="18" spans="1:17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I18" t="s">
        <v>653</v>
      </c>
      <c r="J18">
        <v>1.4</v>
      </c>
      <c r="K18">
        <v>1.3257758980263099</v>
      </c>
      <c r="L18">
        <v>1</v>
      </c>
      <c r="N18">
        <v>1</v>
      </c>
      <c r="P18">
        <v>1.3257758980263099</v>
      </c>
      <c r="Q18" t="s">
        <v>125</v>
      </c>
    </row>
    <row r="19" spans="1:17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I19" t="s">
        <v>653</v>
      </c>
      <c r="J19">
        <v>1.4</v>
      </c>
      <c r="K19">
        <v>1.325457022440268</v>
      </c>
      <c r="L19">
        <v>1</v>
      </c>
      <c r="N19">
        <v>1</v>
      </c>
      <c r="P19">
        <v>1.325457022440268</v>
      </c>
      <c r="Q19" t="s">
        <v>125</v>
      </c>
    </row>
    <row r="20" spans="1:17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I20" t="s">
        <v>653</v>
      </c>
      <c r="J20">
        <v>1.4</v>
      </c>
      <c r="K20">
        <v>1.3257758980263099</v>
      </c>
      <c r="L20">
        <v>1</v>
      </c>
      <c r="N20">
        <v>1</v>
      </c>
      <c r="P20">
        <v>1.3257758980263099</v>
      </c>
      <c r="Q20" t="s">
        <v>125</v>
      </c>
    </row>
    <row r="21" spans="1:17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I21" t="s">
        <v>653</v>
      </c>
      <c r="J21">
        <v>1.4</v>
      </c>
      <c r="K21">
        <v>1.3257758980263099</v>
      </c>
      <c r="L21">
        <v>1</v>
      </c>
      <c r="N21">
        <v>1</v>
      </c>
      <c r="P21">
        <v>1.3257758980263099</v>
      </c>
      <c r="Q21" t="s">
        <v>125</v>
      </c>
    </row>
    <row r="22" spans="1:17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I22" t="s">
        <v>653</v>
      </c>
      <c r="J22">
        <v>1.4</v>
      </c>
      <c r="K22">
        <v>1.325457022440268</v>
      </c>
      <c r="L22">
        <v>1</v>
      </c>
      <c r="N22">
        <v>1</v>
      </c>
      <c r="P22">
        <v>1.325457022440268</v>
      </c>
      <c r="Q22" t="s">
        <v>125</v>
      </c>
    </row>
    <row r="23" spans="1:17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I23" t="s">
        <v>653</v>
      </c>
      <c r="J23">
        <v>1.4</v>
      </c>
      <c r="K23">
        <v>1.325457022440268</v>
      </c>
      <c r="L23">
        <v>1</v>
      </c>
      <c r="N23">
        <v>1</v>
      </c>
      <c r="P23">
        <v>1.325457022440268</v>
      </c>
      <c r="Q23" t="s">
        <v>125</v>
      </c>
    </row>
    <row r="24" spans="1:17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I24" t="s">
        <v>653</v>
      </c>
      <c r="J24">
        <v>1.4</v>
      </c>
      <c r="K24">
        <v>1.325457022440268</v>
      </c>
      <c r="L24">
        <v>1</v>
      </c>
      <c r="N24">
        <v>1</v>
      </c>
      <c r="P24">
        <v>1.325457022440268</v>
      </c>
      <c r="Q24" t="s">
        <v>125</v>
      </c>
    </row>
    <row r="25" spans="1:17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I25" t="s">
        <v>652</v>
      </c>
      <c r="J25">
        <v>1.2050000000000001</v>
      </c>
      <c r="K25">
        <v>1.266343649638153</v>
      </c>
      <c r="L25">
        <v>1</v>
      </c>
      <c r="N25">
        <v>1</v>
      </c>
      <c r="P25">
        <v>1.266343649638153</v>
      </c>
      <c r="Q25" t="s">
        <v>126</v>
      </c>
    </row>
    <row r="26" spans="1:17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I26" t="s">
        <v>653</v>
      </c>
      <c r="J26">
        <v>1.4</v>
      </c>
      <c r="K26">
        <v>1.325457022440268</v>
      </c>
      <c r="L26">
        <v>1</v>
      </c>
      <c r="N26">
        <v>1</v>
      </c>
      <c r="P26">
        <v>1.325457022440268</v>
      </c>
      <c r="Q26" t="s">
        <v>125</v>
      </c>
    </row>
    <row r="27" spans="1:17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I27" t="s">
        <v>653</v>
      </c>
      <c r="J27">
        <v>1.4</v>
      </c>
      <c r="K27">
        <v>1.325457022440268</v>
      </c>
      <c r="L27">
        <v>1</v>
      </c>
      <c r="N27">
        <v>1</v>
      </c>
      <c r="P27">
        <v>1.325457022440268</v>
      </c>
      <c r="Q27" t="s">
        <v>125</v>
      </c>
    </row>
    <row r="28" spans="1:17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I28" t="s">
        <v>653</v>
      </c>
      <c r="J28">
        <v>2.7636794747602909</v>
      </c>
      <c r="K28">
        <v>2.8061932670635281</v>
      </c>
      <c r="L28">
        <v>1</v>
      </c>
      <c r="N28">
        <v>1</v>
      </c>
      <c r="P28">
        <v>2.8061932670635281</v>
      </c>
      <c r="Q28" t="s">
        <v>125</v>
      </c>
    </row>
    <row r="29" spans="1:17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I29" t="s">
        <v>653</v>
      </c>
      <c r="J29">
        <v>2.7636794747602909</v>
      </c>
      <c r="K29">
        <v>2.8071790237409489</v>
      </c>
      <c r="L29">
        <v>1</v>
      </c>
      <c r="N29">
        <v>1</v>
      </c>
      <c r="P29">
        <v>2.8071790237409489</v>
      </c>
      <c r="Q29" t="s">
        <v>125</v>
      </c>
    </row>
    <row r="30" spans="1:17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I30" t="s">
        <v>653</v>
      </c>
      <c r="J30">
        <v>2.7636794747602909</v>
      </c>
      <c r="K30">
        <v>2.8052829373913299</v>
      </c>
      <c r="L30">
        <v>1</v>
      </c>
      <c r="N30">
        <v>1</v>
      </c>
      <c r="P30">
        <v>2.8052829373913299</v>
      </c>
      <c r="Q30" t="s">
        <v>125</v>
      </c>
    </row>
    <row r="31" spans="1:17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I31" t="s">
        <v>653</v>
      </c>
      <c r="J31">
        <v>2.7636794747602909</v>
      </c>
      <c r="K31">
        <v>2.8052829373913299</v>
      </c>
      <c r="L31">
        <v>1</v>
      </c>
      <c r="N31">
        <v>1</v>
      </c>
      <c r="P31">
        <v>2.8052829373913299</v>
      </c>
      <c r="Q31" t="s">
        <v>125</v>
      </c>
    </row>
    <row r="32" spans="1:17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I32" t="s">
        <v>653</v>
      </c>
      <c r="J32">
        <v>2.7636794747602909</v>
      </c>
      <c r="K32">
        <v>2.8053588128930418</v>
      </c>
      <c r="L32">
        <v>1</v>
      </c>
      <c r="N32">
        <v>1</v>
      </c>
      <c r="P32">
        <v>2.8053588128930418</v>
      </c>
      <c r="Q32" t="s">
        <v>125</v>
      </c>
    </row>
    <row r="33" spans="1:17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I33" t="s">
        <v>653</v>
      </c>
      <c r="J33">
        <v>2.7636794747602909</v>
      </c>
      <c r="K33">
        <v>2.8054346857218091</v>
      </c>
      <c r="L33">
        <v>1</v>
      </c>
      <c r="N33">
        <v>1</v>
      </c>
      <c r="P33">
        <v>2.8054346857218091</v>
      </c>
      <c r="Q33" t="s">
        <v>125</v>
      </c>
    </row>
    <row r="34" spans="1:17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I34" t="s">
        <v>653</v>
      </c>
      <c r="J34">
        <v>2.7636794747602909</v>
      </c>
      <c r="K34">
        <v>2.8052070592163689</v>
      </c>
      <c r="L34">
        <v>1</v>
      </c>
      <c r="N34">
        <v>1</v>
      </c>
      <c r="P34">
        <v>2.8052070592163689</v>
      </c>
      <c r="Q34" t="s">
        <v>125</v>
      </c>
    </row>
    <row r="35" spans="1:17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I35" t="s">
        <v>653</v>
      </c>
      <c r="J35">
        <v>2.7636794747602909</v>
      </c>
      <c r="K35">
        <v>2.8051311783678612</v>
      </c>
      <c r="L35">
        <v>1</v>
      </c>
      <c r="N35">
        <v>1</v>
      </c>
      <c r="P35">
        <v>2.8051311783678612</v>
      </c>
      <c r="Q35" t="s">
        <v>125</v>
      </c>
    </row>
    <row r="36" spans="1:17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I36" t="s">
        <v>653</v>
      </c>
      <c r="J36">
        <v>2.7636794747602909</v>
      </c>
      <c r="K36">
        <v>2.8055864233617052</v>
      </c>
      <c r="L36">
        <v>1</v>
      </c>
      <c r="N36">
        <v>1</v>
      </c>
      <c r="P36">
        <v>2.8055864233617052</v>
      </c>
      <c r="Q36" t="s">
        <v>125</v>
      </c>
    </row>
    <row r="37" spans="1:17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I37" t="s">
        <v>653</v>
      </c>
      <c r="J37">
        <v>2.7636794747602909</v>
      </c>
      <c r="K37">
        <v>2.8053588128930418</v>
      </c>
      <c r="L37">
        <v>1</v>
      </c>
      <c r="N37">
        <v>1</v>
      </c>
      <c r="P37">
        <v>2.8053588128930418</v>
      </c>
      <c r="Q37" t="s">
        <v>125</v>
      </c>
    </row>
    <row r="38" spans="1:17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I38" t="s">
        <v>653</v>
      </c>
      <c r="J38">
        <v>2.7636794747602909</v>
      </c>
      <c r="K38">
        <v>2.8052829373913299</v>
      </c>
      <c r="L38">
        <v>1</v>
      </c>
      <c r="N38">
        <v>1</v>
      </c>
      <c r="P38">
        <v>2.8052829373913299</v>
      </c>
      <c r="Q38" t="s">
        <v>125</v>
      </c>
    </row>
    <row r="39" spans="1:17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I39" t="s">
        <v>652</v>
      </c>
      <c r="J39">
        <v>4.1970196684098484</v>
      </c>
      <c r="K39">
        <v>4.2786457593128162</v>
      </c>
      <c r="L39">
        <v>1</v>
      </c>
      <c r="N39">
        <v>1</v>
      </c>
      <c r="P39">
        <v>4.2786457593128162</v>
      </c>
      <c r="Q39" t="s">
        <v>126</v>
      </c>
    </row>
    <row r="40" spans="1:17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I40" t="s">
        <v>653</v>
      </c>
      <c r="J40">
        <v>2.7636794747602909</v>
      </c>
      <c r="K40">
        <v>2.8050552948455039</v>
      </c>
      <c r="L40">
        <v>1</v>
      </c>
      <c r="N40">
        <v>1</v>
      </c>
      <c r="P40">
        <v>2.8050552948455039</v>
      </c>
      <c r="Q40" t="s">
        <v>125</v>
      </c>
    </row>
    <row r="41" spans="1:17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I41" t="s">
        <v>652</v>
      </c>
      <c r="J41">
        <v>4.1970196684098484</v>
      </c>
      <c r="K41">
        <v>4.2813100129208621</v>
      </c>
      <c r="L41">
        <v>1</v>
      </c>
      <c r="N41">
        <v>1</v>
      </c>
      <c r="P41">
        <v>4.2813100129208621</v>
      </c>
      <c r="Q41" t="s">
        <v>126</v>
      </c>
    </row>
    <row r="42" spans="1:17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I42" t="s">
        <v>653</v>
      </c>
      <c r="J42">
        <v>1.4</v>
      </c>
      <c r="K42">
        <v>1.3216098720747109</v>
      </c>
      <c r="L42">
        <v>1</v>
      </c>
      <c r="N42">
        <v>1</v>
      </c>
      <c r="P42">
        <v>1.3216098720747109</v>
      </c>
      <c r="Q42" t="s">
        <v>125</v>
      </c>
    </row>
    <row r="43" spans="1:17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I43" t="s">
        <v>653</v>
      </c>
      <c r="J43">
        <v>2.7636794747602909</v>
      </c>
      <c r="K43">
        <v>2.8052829373913299</v>
      </c>
      <c r="L43">
        <v>1</v>
      </c>
      <c r="N43">
        <v>1</v>
      </c>
      <c r="P43">
        <v>2.8052829373913299</v>
      </c>
      <c r="Q43" t="s">
        <v>125</v>
      </c>
    </row>
    <row r="44" spans="1:17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I44" t="s">
        <v>653</v>
      </c>
      <c r="J44">
        <v>2.7636794747602909</v>
      </c>
      <c r="K44">
        <v>2.8053588128930418</v>
      </c>
      <c r="L44">
        <v>1</v>
      </c>
      <c r="N44">
        <v>1</v>
      </c>
      <c r="P44">
        <v>2.8053588128930418</v>
      </c>
      <c r="Q44" t="s">
        <v>125</v>
      </c>
    </row>
    <row r="45" spans="1:17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I45" t="s">
        <v>653</v>
      </c>
      <c r="J45">
        <v>2.7636794747602909</v>
      </c>
      <c r="K45">
        <v>2.8053588128930418</v>
      </c>
      <c r="L45">
        <v>1</v>
      </c>
      <c r="N45">
        <v>1</v>
      </c>
      <c r="P45">
        <v>2.8053588128930418</v>
      </c>
      <c r="Q45" t="s">
        <v>125</v>
      </c>
    </row>
    <row r="46" spans="1:17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I46" t="s">
        <v>653</v>
      </c>
      <c r="J46">
        <v>2.7636794747602909</v>
      </c>
      <c r="K46">
        <v>2.8052070592163689</v>
      </c>
      <c r="L46">
        <v>1</v>
      </c>
      <c r="N46">
        <v>1</v>
      </c>
      <c r="P46">
        <v>2.8052070592163689</v>
      </c>
      <c r="Q46" t="s">
        <v>125</v>
      </c>
    </row>
    <row r="47" spans="1:17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I47" t="s">
        <v>653</v>
      </c>
      <c r="J47">
        <v>1.4</v>
      </c>
      <c r="K47">
        <v>1.321931939061642</v>
      </c>
      <c r="L47">
        <v>1</v>
      </c>
      <c r="N47">
        <v>1</v>
      </c>
      <c r="P47">
        <v>1.321931939061642</v>
      </c>
      <c r="Q47" t="s">
        <v>125</v>
      </c>
    </row>
    <row r="48" spans="1:17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I48" t="s">
        <v>653</v>
      </c>
      <c r="J48">
        <v>1.4</v>
      </c>
      <c r="K48">
        <v>1.3222537361935871</v>
      </c>
      <c r="L48">
        <v>1</v>
      </c>
      <c r="N48">
        <v>1</v>
      </c>
      <c r="P48">
        <v>1.3222537361935871</v>
      </c>
      <c r="Q48" t="s">
        <v>125</v>
      </c>
    </row>
    <row r="49" spans="1:17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I49" t="s">
        <v>653</v>
      </c>
      <c r="J49">
        <v>1.4</v>
      </c>
      <c r="K49">
        <v>1.321931939061642</v>
      </c>
      <c r="L49">
        <v>1</v>
      </c>
      <c r="N49">
        <v>1</v>
      </c>
      <c r="P49">
        <v>1.321931939061642</v>
      </c>
      <c r="Q49" t="s">
        <v>125</v>
      </c>
    </row>
    <row r="50" spans="1:17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I50" t="s">
        <v>653</v>
      </c>
      <c r="J50">
        <v>1.4</v>
      </c>
      <c r="K50">
        <v>1.321931939061642</v>
      </c>
      <c r="L50">
        <v>1</v>
      </c>
      <c r="N50">
        <v>1</v>
      </c>
      <c r="P50">
        <v>1.321931939061642</v>
      </c>
      <c r="Q50" t="s">
        <v>125</v>
      </c>
    </row>
    <row r="51" spans="1:17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I51" t="s">
        <v>653</v>
      </c>
      <c r="J51">
        <v>1.4</v>
      </c>
      <c r="K51">
        <v>1.3222537361935871</v>
      </c>
      <c r="L51">
        <v>1</v>
      </c>
      <c r="N51">
        <v>1</v>
      </c>
      <c r="P51">
        <v>1.3222537361935871</v>
      </c>
      <c r="Q51" t="s">
        <v>125</v>
      </c>
    </row>
    <row r="52" spans="1:17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I52" t="s">
        <v>653</v>
      </c>
      <c r="J52">
        <v>1.4</v>
      </c>
      <c r="K52">
        <v>1.3216098720747109</v>
      </c>
      <c r="L52">
        <v>1</v>
      </c>
      <c r="N52">
        <v>1</v>
      </c>
      <c r="P52">
        <v>1.3216098720747109</v>
      </c>
      <c r="Q52" t="s">
        <v>125</v>
      </c>
    </row>
    <row r="53" spans="1:17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I53" t="s">
        <v>653</v>
      </c>
      <c r="J53">
        <v>1.4</v>
      </c>
      <c r="K53">
        <v>1.321931939061642</v>
      </c>
      <c r="L53">
        <v>1</v>
      </c>
      <c r="N53">
        <v>1</v>
      </c>
      <c r="P53">
        <v>1.321931939061642</v>
      </c>
      <c r="Q53" t="s">
        <v>125</v>
      </c>
    </row>
    <row r="54" spans="1:17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I54" t="s">
        <v>653</v>
      </c>
      <c r="J54">
        <v>1.4</v>
      </c>
      <c r="K54">
        <v>1.3216098720747109</v>
      </c>
      <c r="L54">
        <v>1</v>
      </c>
      <c r="N54">
        <v>1</v>
      </c>
      <c r="P54">
        <v>1.3216098720747109</v>
      </c>
      <c r="Q54" t="s">
        <v>125</v>
      </c>
    </row>
    <row r="55" spans="1:17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I55" t="s">
        <v>653</v>
      </c>
      <c r="J55">
        <v>1.4</v>
      </c>
      <c r="K55">
        <v>1.3222537361935871</v>
      </c>
      <c r="L55">
        <v>1</v>
      </c>
      <c r="N55">
        <v>1</v>
      </c>
      <c r="P55">
        <v>1.3222537361935871</v>
      </c>
      <c r="Q55" t="s">
        <v>125</v>
      </c>
    </row>
    <row r="56" spans="1:17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I56" t="s">
        <v>653</v>
      </c>
      <c r="J56">
        <v>2.7636794747602909</v>
      </c>
      <c r="K56">
        <v>2.8052829373913299</v>
      </c>
      <c r="L56">
        <v>1</v>
      </c>
      <c r="N56">
        <v>1</v>
      </c>
      <c r="P56">
        <v>2.8052829373913299</v>
      </c>
      <c r="Q56" t="s">
        <v>125</v>
      </c>
    </row>
    <row r="57" spans="1:17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I57" t="s">
        <v>654</v>
      </c>
      <c r="J57">
        <v>0</v>
      </c>
      <c r="K57">
        <v>1.4192787303982319</v>
      </c>
      <c r="L57">
        <v>1</v>
      </c>
      <c r="N57">
        <v>1</v>
      </c>
      <c r="P57">
        <v>1.4192787303982319</v>
      </c>
      <c r="Q57" t="s">
        <v>659</v>
      </c>
    </row>
    <row r="58" spans="1:17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I58" t="s">
        <v>654</v>
      </c>
      <c r="J58">
        <v>0</v>
      </c>
      <c r="K58">
        <v>1.41955503464102</v>
      </c>
      <c r="L58">
        <v>1</v>
      </c>
      <c r="N58">
        <v>1</v>
      </c>
      <c r="P58">
        <v>1.41955503464102</v>
      </c>
      <c r="Q58" t="s">
        <v>659</v>
      </c>
    </row>
    <row r="59" spans="1:17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I59" t="s">
        <v>655</v>
      </c>
      <c r="J59">
        <v>0</v>
      </c>
      <c r="K59">
        <v>1.4190022887253291</v>
      </c>
      <c r="L59">
        <v>1</v>
      </c>
      <c r="N59">
        <v>1</v>
      </c>
      <c r="P59">
        <v>1.4190022887253291</v>
      </c>
      <c r="Q59" t="s">
        <v>659</v>
      </c>
    </row>
    <row r="60" spans="1:17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I60" t="s">
        <v>654</v>
      </c>
      <c r="J60">
        <v>0</v>
      </c>
      <c r="K60">
        <v>1.4194813669343891</v>
      </c>
      <c r="L60">
        <v>1</v>
      </c>
      <c r="N60">
        <v>1</v>
      </c>
      <c r="P60">
        <v>1.4194813669343891</v>
      </c>
      <c r="Q60" t="s">
        <v>659</v>
      </c>
    </row>
    <row r="61" spans="1:17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I61" t="s">
        <v>654</v>
      </c>
      <c r="J61">
        <v>0</v>
      </c>
      <c r="K61">
        <v>1.4194445294209801</v>
      </c>
      <c r="L61">
        <v>1</v>
      </c>
      <c r="N61">
        <v>1</v>
      </c>
      <c r="P61">
        <v>1.4194445294209801</v>
      </c>
      <c r="Q61" t="s">
        <v>659</v>
      </c>
    </row>
    <row r="62" spans="1:17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I62" t="s">
        <v>655</v>
      </c>
      <c r="J62">
        <v>0</v>
      </c>
      <c r="K62">
        <v>1.4194445294209801</v>
      </c>
      <c r="L62">
        <v>1</v>
      </c>
      <c r="N62">
        <v>1</v>
      </c>
      <c r="P62">
        <v>1.4194445294209801</v>
      </c>
      <c r="Q62" t="s">
        <v>659</v>
      </c>
    </row>
    <row r="63" spans="1:17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I63" t="s">
        <v>655</v>
      </c>
      <c r="J63">
        <v>0</v>
      </c>
      <c r="K63">
        <v>1.426782344745666</v>
      </c>
      <c r="L63">
        <v>1</v>
      </c>
      <c r="N63">
        <v>1</v>
      </c>
      <c r="P63">
        <v>1.426782344745666</v>
      </c>
      <c r="Q63" t="s">
        <v>659</v>
      </c>
    </row>
    <row r="64" spans="1:17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I64" t="s">
        <v>654</v>
      </c>
      <c r="J64">
        <v>0</v>
      </c>
      <c r="K64">
        <v>1.418854796894244</v>
      </c>
      <c r="L64">
        <v>1</v>
      </c>
      <c r="N64">
        <v>1</v>
      </c>
      <c r="P64">
        <v>1.418854796894244</v>
      </c>
      <c r="Q64" t="s">
        <v>659</v>
      </c>
    </row>
    <row r="65" spans="1:17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I65" t="s">
        <v>654</v>
      </c>
      <c r="J65">
        <v>0</v>
      </c>
      <c r="K65">
        <v>1.4194261097490171</v>
      </c>
      <c r="L65">
        <v>1</v>
      </c>
      <c r="N65">
        <v>1</v>
      </c>
      <c r="P65">
        <v>1.4194261097490171</v>
      </c>
      <c r="Q65" t="s">
        <v>659</v>
      </c>
    </row>
    <row r="66" spans="1:17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I66" t="s">
        <v>655</v>
      </c>
      <c r="J66">
        <v>0</v>
      </c>
      <c r="K66">
        <v>1.419573450043031</v>
      </c>
      <c r="L66">
        <v>1</v>
      </c>
      <c r="N66">
        <v>1</v>
      </c>
      <c r="P66">
        <v>1.419573450043031</v>
      </c>
      <c r="Q66" t="s">
        <v>659</v>
      </c>
    </row>
    <row r="67" spans="1:17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I67" t="s">
        <v>654</v>
      </c>
      <c r="J67">
        <v>1.4</v>
      </c>
      <c r="K67">
        <v>1.3222537361935871</v>
      </c>
      <c r="L67">
        <v>1</v>
      </c>
      <c r="N67">
        <v>1</v>
      </c>
      <c r="P67">
        <v>1.3222537361935871</v>
      </c>
      <c r="Q67" t="s">
        <v>125</v>
      </c>
    </row>
    <row r="68" spans="1:17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I68" t="s">
        <v>656</v>
      </c>
      <c r="J68">
        <v>1.4</v>
      </c>
      <c r="K68">
        <v>1.3216098720747109</v>
      </c>
      <c r="L68">
        <v>1</v>
      </c>
      <c r="N68">
        <v>1</v>
      </c>
      <c r="P68">
        <v>1.3216098720747109</v>
      </c>
      <c r="Q68" t="s">
        <v>125</v>
      </c>
    </row>
    <row r="69" spans="1:17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I69" t="s">
        <v>654</v>
      </c>
      <c r="J69">
        <v>1.4</v>
      </c>
      <c r="K69">
        <v>1.321931939061642</v>
      </c>
      <c r="L69">
        <v>1</v>
      </c>
      <c r="N69">
        <v>1</v>
      </c>
      <c r="P69">
        <v>1.321931939061642</v>
      </c>
      <c r="Q69" t="s">
        <v>125</v>
      </c>
    </row>
    <row r="70" spans="1:17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I70" t="s">
        <v>655</v>
      </c>
      <c r="J70">
        <v>1.4</v>
      </c>
      <c r="K70">
        <v>1.3216098720747109</v>
      </c>
      <c r="L70">
        <v>1</v>
      </c>
      <c r="N70">
        <v>1</v>
      </c>
      <c r="P70">
        <v>1.3216098720747109</v>
      </c>
      <c r="Q70" t="s">
        <v>125</v>
      </c>
    </row>
    <row r="71" spans="1:17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I71" t="s">
        <v>655</v>
      </c>
      <c r="J71">
        <v>1.4</v>
      </c>
      <c r="K71">
        <v>1.3222537361935871</v>
      </c>
      <c r="L71">
        <v>1</v>
      </c>
      <c r="N71">
        <v>1</v>
      </c>
      <c r="P71">
        <v>1.3222537361935871</v>
      </c>
      <c r="Q71" t="s">
        <v>125</v>
      </c>
    </row>
    <row r="72" spans="1:17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I72" t="s">
        <v>657</v>
      </c>
      <c r="J72">
        <v>2.7636794747602909</v>
      </c>
      <c r="K72">
        <v>2.8052829373913299</v>
      </c>
      <c r="L72">
        <v>1</v>
      </c>
      <c r="N72">
        <v>1</v>
      </c>
      <c r="P72">
        <v>2.8052829373913299</v>
      </c>
      <c r="Q72" t="s">
        <v>125</v>
      </c>
    </row>
    <row r="73" spans="1:17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I73" t="s">
        <v>658</v>
      </c>
      <c r="J73">
        <v>0</v>
      </c>
      <c r="K73">
        <v>1.4192787303982319</v>
      </c>
      <c r="L73">
        <v>1</v>
      </c>
      <c r="N73">
        <v>1</v>
      </c>
      <c r="P73">
        <v>1.4192787303982319</v>
      </c>
      <c r="Q73" t="s">
        <v>659</v>
      </c>
    </row>
    <row r="74" spans="1:17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I74" t="s">
        <v>655</v>
      </c>
      <c r="J74">
        <v>0</v>
      </c>
      <c r="K74">
        <v>1.41955503464102</v>
      </c>
      <c r="L74">
        <v>1</v>
      </c>
      <c r="N74">
        <v>1</v>
      </c>
      <c r="P74">
        <v>1.41955503464102</v>
      </c>
      <c r="Q74" t="s">
        <v>659</v>
      </c>
    </row>
    <row r="75" spans="1:17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I75" t="s">
        <v>655</v>
      </c>
      <c r="J75">
        <v>0</v>
      </c>
      <c r="K75">
        <v>1.4190022887253291</v>
      </c>
      <c r="L75">
        <v>1</v>
      </c>
      <c r="N75">
        <v>1</v>
      </c>
      <c r="P75">
        <v>1.4190022887253291</v>
      </c>
      <c r="Q75" t="s">
        <v>659</v>
      </c>
    </row>
    <row r="76" spans="1:17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I76" t="s">
        <v>655</v>
      </c>
      <c r="J76">
        <v>0</v>
      </c>
      <c r="K76">
        <v>1.4194813669343891</v>
      </c>
      <c r="L76">
        <v>1</v>
      </c>
      <c r="N76">
        <v>1</v>
      </c>
      <c r="P76">
        <v>1.4194813669343891</v>
      </c>
      <c r="Q76" t="s">
        <v>659</v>
      </c>
    </row>
    <row r="77" spans="1:17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I77" t="s">
        <v>655</v>
      </c>
      <c r="J77">
        <v>0</v>
      </c>
      <c r="K77">
        <v>1.4194445294209801</v>
      </c>
      <c r="L77">
        <v>1</v>
      </c>
      <c r="N77">
        <v>1</v>
      </c>
      <c r="P77">
        <v>1.4194445294209801</v>
      </c>
      <c r="Q77" t="s">
        <v>659</v>
      </c>
    </row>
    <row r="78" spans="1:17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I78" t="s">
        <v>655</v>
      </c>
      <c r="J78">
        <v>0</v>
      </c>
      <c r="K78">
        <v>1.4194445294209801</v>
      </c>
      <c r="L78">
        <v>1</v>
      </c>
      <c r="N78">
        <v>1</v>
      </c>
      <c r="P78">
        <v>1.4194445294209801</v>
      </c>
      <c r="Q78" t="s">
        <v>659</v>
      </c>
    </row>
    <row r="79" spans="1:17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I79" t="s">
        <v>655</v>
      </c>
      <c r="J79">
        <v>0</v>
      </c>
      <c r="K79">
        <v>1.426782344745666</v>
      </c>
      <c r="L79">
        <v>1</v>
      </c>
      <c r="N79">
        <v>1</v>
      </c>
      <c r="P79">
        <v>1.426782344745666</v>
      </c>
      <c r="Q79" t="s">
        <v>659</v>
      </c>
    </row>
    <row r="80" spans="1:17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I80" t="s">
        <v>655</v>
      </c>
      <c r="J80">
        <v>0</v>
      </c>
      <c r="K80">
        <v>1.418854796894244</v>
      </c>
      <c r="L80">
        <v>1</v>
      </c>
      <c r="N80">
        <v>1</v>
      </c>
      <c r="P80">
        <v>1.418854796894244</v>
      </c>
      <c r="Q80" t="s">
        <v>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J3" t="s">
        <v>17</v>
      </c>
      <c r="K3">
        <v>1</v>
      </c>
      <c r="L3">
        <v>1</v>
      </c>
    </row>
    <row r="4" spans="1:12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J4" t="s">
        <v>17</v>
      </c>
      <c r="K4">
        <v>1</v>
      </c>
      <c r="L4">
        <v>1</v>
      </c>
    </row>
    <row r="5" spans="1:12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J5" t="s">
        <v>17</v>
      </c>
      <c r="K5">
        <v>1</v>
      </c>
      <c r="L5">
        <v>1</v>
      </c>
    </row>
    <row r="6" spans="1:12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J6" t="s">
        <v>17</v>
      </c>
      <c r="K6">
        <v>1</v>
      </c>
      <c r="L6">
        <v>1</v>
      </c>
    </row>
    <row r="7" spans="1:12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J7" t="s">
        <v>17</v>
      </c>
      <c r="K7">
        <v>1</v>
      </c>
      <c r="L7">
        <v>1</v>
      </c>
    </row>
    <row r="8" spans="1:12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J8" t="s">
        <v>17</v>
      </c>
      <c r="K8">
        <v>1</v>
      </c>
      <c r="L8">
        <v>1</v>
      </c>
    </row>
    <row r="9" spans="1:12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J9" t="s">
        <v>17</v>
      </c>
      <c r="K9">
        <v>1</v>
      </c>
      <c r="L9">
        <v>1</v>
      </c>
    </row>
    <row r="10" spans="1:12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J10" t="s">
        <v>17</v>
      </c>
      <c r="K10">
        <v>1</v>
      </c>
      <c r="L10">
        <v>1</v>
      </c>
    </row>
    <row r="11" spans="1:12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J11" t="s">
        <v>17</v>
      </c>
      <c r="K11">
        <v>1</v>
      </c>
      <c r="L11">
        <v>1</v>
      </c>
    </row>
    <row r="12" spans="1:12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J12" t="s">
        <v>17</v>
      </c>
      <c r="K12">
        <v>1</v>
      </c>
      <c r="L12">
        <v>1</v>
      </c>
    </row>
    <row r="13" spans="1:12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J13" t="s">
        <v>17</v>
      </c>
      <c r="K13">
        <v>1</v>
      </c>
      <c r="L13">
        <v>1</v>
      </c>
    </row>
    <row r="14" spans="1:12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J14" t="s">
        <v>17</v>
      </c>
      <c r="K14">
        <v>1</v>
      </c>
      <c r="L14">
        <v>1</v>
      </c>
    </row>
    <row r="15" spans="1:12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J15" t="s">
        <v>17</v>
      </c>
      <c r="K15">
        <v>1</v>
      </c>
      <c r="L15">
        <v>1</v>
      </c>
    </row>
    <row r="16" spans="1:12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J16" t="s">
        <v>17</v>
      </c>
      <c r="K16">
        <v>1</v>
      </c>
      <c r="L16">
        <v>1</v>
      </c>
    </row>
    <row r="17" spans="1:12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J17" t="s">
        <v>17</v>
      </c>
      <c r="K17">
        <v>1</v>
      </c>
      <c r="L17">
        <v>1</v>
      </c>
    </row>
    <row r="18" spans="1:12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J18" t="s">
        <v>17</v>
      </c>
      <c r="K18">
        <v>1</v>
      </c>
      <c r="L18">
        <v>1</v>
      </c>
    </row>
    <row r="19" spans="1:12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J19" t="s">
        <v>17</v>
      </c>
      <c r="K19">
        <v>1</v>
      </c>
      <c r="L19">
        <v>1</v>
      </c>
    </row>
    <row r="20" spans="1:12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J20" t="s">
        <v>17</v>
      </c>
      <c r="K20">
        <v>1</v>
      </c>
      <c r="L20">
        <v>1</v>
      </c>
    </row>
    <row r="21" spans="1:12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J21" t="s">
        <v>17</v>
      </c>
      <c r="K21">
        <v>1</v>
      </c>
      <c r="L21">
        <v>1</v>
      </c>
    </row>
    <row r="22" spans="1:12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J22" t="s">
        <v>17</v>
      </c>
      <c r="K22">
        <v>1</v>
      </c>
      <c r="L22">
        <v>1</v>
      </c>
    </row>
    <row r="23" spans="1:12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J23" t="s">
        <v>17</v>
      </c>
      <c r="K23">
        <v>1</v>
      </c>
      <c r="L23">
        <v>1</v>
      </c>
    </row>
    <row r="24" spans="1:12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J24" t="s">
        <v>17</v>
      </c>
      <c r="K24">
        <v>1</v>
      </c>
      <c r="L24">
        <v>1</v>
      </c>
    </row>
    <row r="25" spans="1:12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J25" t="s">
        <v>17</v>
      </c>
      <c r="K25">
        <v>1</v>
      </c>
      <c r="L25">
        <v>1</v>
      </c>
    </row>
    <row r="26" spans="1:12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J26" t="s">
        <v>17</v>
      </c>
      <c r="K26">
        <v>1</v>
      </c>
      <c r="L26">
        <v>1</v>
      </c>
    </row>
    <row r="27" spans="1:12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J27" t="s">
        <v>17</v>
      </c>
      <c r="K27">
        <v>1</v>
      </c>
      <c r="L27">
        <v>1</v>
      </c>
    </row>
    <row r="28" spans="1:12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J28" t="s">
        <v>17</v>
      </c>
      <c r="K28">
        <v>1</v>
      </c>
      <c r="L28">
        <v>1</v>
      </c>
    </row>
    <row r="29" spans="1:12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J29" t="s">
        <v>17</v>
      </c>
      <c r="K29">
        <v>1</v>
      </c>
      <c r="L29">
        <v>1</v>
      </c>
    </row>
    <row r="30" spans="1:12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J30" t="s">
        <v>17</v>
      </c>
      <c r="K30">
        <v>1</v>
      </c>
      <c r="L30">
        <v>1</v>
      </c>
    </row>
    <row r="31" spans="1:12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J31" t="s">
        <v>17</v>
      </c>
      <c r="K31">
        <v>1</v>
      </c>
      <c r="L31">
        <v>1</v>
      </c>
    </row>
    <row r="32" spans="1:12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J32" t="s">
        <v>17</v>
      </c>
      <c r="K32">
        <v>1</v>
      </c>
      <c r="L32">
        <v>1</v>
      </c>
    </row>
    <row r="33" spans="1:12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J33" t="s">
        <v>17</v>
      </c>
      <c r="K33">
        <v>1</v>
      </c>
      <c r="L33">
        <v>1</v>
      </c>
    </row>
    <row r="34" spans="1:12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J34" t="s">
        <v>17</v>
      </c>
      <c r="K34">
        <v>1</v>
      </c>
      <c r="L34">
        <v>1</v>
      </c>
    </row>
    <row r="35" spans="1:12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J35" t="s">
        <v>17</v>
      </c>
      <c r="K35">
        <v>1</v>
      </c>
      <c r="L35">
        <v>1</v>
      </c>
    </row>
    <row r="36" spans="1:12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J36" t="s">
        <v>17</v>
      </c>
      <c r="K36">
        <v>1</v>
      </c>
      <c r="L36">
        <v>1</v>
      </c>
    </row>
    <row r="37" spans="1:12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J37" t="s">
        <v>17</v>
      </c>
      <c r="K37">
        <v>1</v>
      </c>
      <c r="L37">
        <v>1</v>
      </c>
    </row>
    <row r="38" spans="1:12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J38" t="s">
        <v>17</v>
      </c>
      <c r="K38">
        <v>1</v>
      </c>
      <c r="L38">
        <v>1</v>
      </c>
    </row>
    <row r="39" spans="1:12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J39" t="s">
        <v>17</v>
      </c>
      <c r="K39">
        <v>1</v>
      </c>
      <c r="L39">
        <v>1</v>
      </c>
    </row>
    <row r="40" spans="1:12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J40" t="s">
        <v>17</v>
      </c>
      <c r="K40">
        <v>1</v>
      </c>
      <c r="L40">
        <v>1</v>
      </c>
    </row>
    <row r="41" spans="1:12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J41" t="s">
        <v>17</v>
      </c>
      <c r="K41">
        <v>1</v>
      </c>
      <c r="L41">
        <v>1</v>
      </c>
    </row>
    <row r="42" spans="1:12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J42" t="s">
        <v>17</v>
      </c>
      <c r="K42">
        <v>1</v>
      </c>
      <c r="L42">
        <v>1</v>
      </c>
    </row>
    <row r="43" spans="1:12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J43" t="s">
        <v>17</v>
      </c>
      <c r="K43">
        <v>1</v>
      </c>
      <c r="L43">
        <v>1</v>
      </c>
    </row>
    <row r="44" spans="1:12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J44" t="s">
        <v>17</v>
      </c>
      <c r="K44">
        <v>1</v>
      </c>
      <c r="L44">
        <v>1</v>
      </c>
    </row>
    <row r="45" spans="1:12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J45" t="s">
        <v>17</v>
      </c>
      <c r="K45">
        <v>1</v>
      </c>
      <c r="L45">
        <v>1</v>
      </c>
    </row>
    <row r="46" spans="1:12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J46" t="s">
        <v>17</v>
      </c>
      <c r="K46">
        <v>1</v>
      </c>
      <c r="L46">
        <v>1</v>
      </c>
    </row>
    <row r="47" spans="1:12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J47" t="s">
        <v>17</v>
      </c>
      <c r="K47">
        <v>1</v>
      </c>
      <c r="L47">
        <v>1</v>
      </c>
    </row>
    <row r="48" spans="1:12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J48" t="s">
        <v>17</v>
      </c>
      <c r="K48">
        <v>1</v>
      </c>
      <c r="L48">
        <v>1</v>
      </c>
    </row>
    <row r="49" spans="1:12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J49" t="s">
        <v>17</v>
      </c>
      <c r="K49">
        <v>1</v>
      </c>
      <c r="L49">
        <v>1</v>
      </c>
    </row>
    <row r="50" spans="1:12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J50" t="s">
        <v>17</v>
      </c>
      <c r="K50">
        <v>1</v>
      </c>
      <c r="L50">
        <v>1</v>
      </c>
    </row>
    <row r="51" spans="1:12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J51" t="s">
        <v>17</v>
      </c>
      <c r="K51">
        <v>1</v>
      </c>
      <c r="L51">
        <v>1</v>
      </c>
    </row>
    <row r="52" spans="1:12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J52" t="s">
        <v>17</v>
      </c>
      <c r="K52">
        <v>1</v>
      </c>
      <c r="L52">
        <v>1</v>
      </c>
    </row>
    <row r="53" spans="1:12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J53" t="s">
        <v>17</v>
      </c>
      <c r="K53">
        <v>1</v>
      </c>
      <c r="L53">
        <v>1</v>
      </c>
    </row>
    <row r="54" spans="1:12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J54" t="s">
        <v>17</v>
      </c>
      <c r="K54">
        <v>1</v>
      </c>
      <c r="L54">
        <v>1</v>
      </c>
    </row>
    <row r="55" spans="1:12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J55" t="s">
        <v>17</v>
      </c>
      <c r="K55">
        <v>1</v>
      </c>
      <c r="L55">
        <v>1</v>
      </c>
    </row>
    <row r="56" spans="1:12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J56" t="s">
        <v>17</v>
      </c>
      <c r="K56">
        <v>1</v>
      </c>
      <c r="L56">
        <v>1</v>
      </c>
    </row>
    <row r="57" spans="1:12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J57" t="s">
        <v>17</v>
      </c>
      <c r="K57">
        <v>0</v>
      </c>
      <c r="L57">
        <v>1</v>
      </c>
    </row>
    <row r="58" spans="1:12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J58" t="s">
        <v>17</v>
      </c>
      <c r="K58">
        <v>0</v>
      </c>
      <c r="L58">
        <v>1</v>
      </c>
    </row>
    <row r="59" spans="1:12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J59" t="s">
        <v>17</v>
      </c>
      <c r="K59">
        <v>0</v>
      </c>
      <c r="L59">
        <v>1</v>
      </c>
    </row>
    <row r="60" spans="1:12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J60" t="s">
        <v>17</v>
      </c>
      <c r="K60">
        <v>0</v>
      </c>
      <c r="L60">
        <v>1</v>
      </c>
    </row>
    <row r="61" spans="1:12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J61" t="s">
        <v>17</v>
      </c>
      <c r="K61">
        <v>0</v>
      </c>
      <c r="L61">
        <v>1</v>
      </c>
    </row>
    <row r="62" spans="1:12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J62" t="s">
        <v>17</v>
      </c>
      <c r="K62">
        <v>0</v>
      </c>
      <c r="L62">
        <v>1</v>
      </c>
    </row>
    <row r="63" spans="1:12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J63" t="s">
        <v>17</v>
      </c>
      <c r="K63">
        <v>0</v>
      </c>
      <c r="L63">
        <v>1</v>
      </c>
    </row>
    <row r="64" spans="1:12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J64" t="s">
        <v>17</v>
      </c>
      <c r="K64">
        <v>0</v>
      </c>
      <c r="L64">
        <v>1</v>
      </c>
    </row>
    <row r="65" spans="1:12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J65" t="s">
        <v>17</v>
      </c>
      <c r="K65">
        <v>0</v>
      </c>
      <c r="L65">
        <v>1</v>
      </c>
    </row>
    <row r="66" spans="1:12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J66" t="s">
        <v>17</v>
      </c>
      <c r="K66">
        <v>0</v>
      </c>
      <c r="L66">
        <v>1</v>
      </c>
    </row>
    <row r="67" spans="1:12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J67" t="s">
        <v>17</v>
      </c>
      <c r="K67">
        <v>1</v>
      </c>
      <c r="L67">
        <v>1</v>
      </c>
    </row>
    <row r="68" spans="1:12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J68" t="s">
        <v>17</v>
      </c>
      <c r="K68">
        <v>1</v>
      </c>
      <c r="L68">
        <v>1</v>
      </c>
    </row>
    <row r="69" spans="1:12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J69" t="s">
        <v>17</v>
      </c>
      <c r="K69">
        <v>1</v>
      </c>
      <c r="L69">
        <v>1</v>
      </c>
    </row>
    <row r="70" spans="1:12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J70" t="s">
        <v>17</v>
      </c>
      <c r="K70">
        <v>1</v>
      </c>
      <c r="L70">
        <v>1</v>
      </c>
    </row>
    <row r="71" spans="1:12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J71" t="s">
        <v>17</v>
      </c>
      <c r="K71">
        <v>1</v>
      </c>
      <c r="L71">
        <v>1</v>
      </c>
    </row>
    <row r="72" spans="1:12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J72" t="s">
        <v>17</v>
      </c>
      <c r="K72">
        <v>1</v>
      </c>
      <c r="L72">
        <v>1</v>
      </c>
    </row>
    <row r="73" spans="1:12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J73" t="s">
        <v>17</v>
      </c>
      <c r="K73">
        <v>0</v>
      </c>
      <c r="L73">
        <v>1</v>
      </c>
    </row>
    <row r="74" spans="1:12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J74" t="s">
        <v>17</v>
      </c>
      <c r="K74">
        <v>0</v>
      </c>
      <c r="L74">
        <v>1</v>
      </c>
    </row>
    <row r="75" spans="1:12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J75" t="s">
        <v>17</v>
      </c>
      <c r="K75">
        <v>0</v>
      </c>
      <c r="L75">
        <v>1</v>
      </c>
    </row>
    <row r="76" spans="1:12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J76" t="s">
        <v>17</v>
      </c>
      <c r="K76">
        <v>0</v>
      </c>
      <c r="L76">
        <v>1</v>
      </c>
    </row>
    <row r="77" spans="1:12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J77" t="s">
        <v>17</v>
      </c>
      <c r="K77">
        <v>0</v>
      </c>
      <c r="L77">
        <v>1</v>
      </c>
    </row>
    <row r="78" spans="1:12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J78" t="s">
        <v>17</v>
      </c>
      <c r="K78">
        <v>0</v>
      </c>
      <c r="L78">
        <v>1</v>
      </c>
    </row>
    <row r="79" spans="1:12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J79" t="s">
        <v>17</v>
      </c>
      <c r="K79">
        <v>0</v>
      </c>
      <c r="L79">
        <v>1</v>
      </c>
    </row>
    <row r="80" spans="1:12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J80" t="s">
        <v>17</v>
      </c>
      <c r="K80">
        <v>0</v>
      </c>
      <c r="L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781</v>
      </c>
      <c r="J2">
        <v>11.6910272940284</v>
      </c>
      <c r="K2">
        <v>11.712688959221101</v>
      </c>
      <c r="L2">
        <v>1</v>
      </c>
      <c r="N2">
        <v>1</v>
      </c>
      <c r="P2">
        <v>11.712688959221101</v>
      </c>
      <c r="Q2" t="s">
        <v>126</v>
      </c>
    </row>
    <row r="3" spans="1:17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782</v>
      </c>
      <c r="J3">
        <v>4.9391545666722969</v>
      </c>
      <c r="K3">
        <v>4.9412969784123257</v>
      </c>
      <c r="L3">
        <v>1</v>
      </c>
      <c r="N3">
        <v>1</v>
      </c>
      <c r="P3">
        <v>4.9412969784123257</v>
      </c>
      <c r="Q3" t="s">
        <v>125</v>
      </c>
    </row>
    <row r="4" spans="1:17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782</v>
      </c>
      <c r="J4">
        <v>4.9391545666722969</v>
      </c>
      <c r="K4">
        <v>4.944580115129364</v>
      </c>
      <c r="L4">
        <v>1</v>
      </c>
      <c r="N4">
        <v>1</v>
      </c>
      <c r="P4">
        <v>4.944580115129364</v>
      </c>
      <c r="Q4" t="s">
        <v>125</v>
      </c>
    </row>
    <row r="5" spans="1:17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781</v>
      </c>
      <c r="J5">
        <v>11.6910272940284</v>
      </c>
      <c r="K5">
        <v>11.712688959221101</v>
      </c>
      <c r="L5">
        <v>1</v>
      </c>
      <c r="N5">
        <v>1</v>
      </c>
      <c r="P5">
        <v>11.712688959221101</v>
      </c>
      <c r="Q5" t="s">
        <v>126</v>
      </c>
    </row>
    <row r="6" spans="1:17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781</v>
      </c>
      <c r="J6">
        <v>11.6910272940284</v>
      </c>
      <c r="K6">
        <v>11.712688959221101</v>
      </c>
      <c r="L6">
        <v>1</v>
      </c>
      <c r="N6">
        <v>1</v>
      </c>
      <c r="P6">
        <v>11.712688959221101</v>
      </c>
      <c r="Q6" t="s">
        <v>126</v>
      </c>
    </row>
    <row r="7" spans="1:17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782</v>
      </c>
      <c r="J7">
        <v>4.9391545666722969</v>
      </c>
      <c r="K7">
        <v>4.944580115129364</v>
      </c>
      <c r="L7">
        <v>1</v>
      </c>
      <c r="N7">
        <v>1</v>
      </c>
      <c r="P7">
        <v>4.944580115129364</v>
      </c>
      <c r="Q7" t="s">
        <v>125</v>
      </c>
    </row>
    <row r="8" spans="1:17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782</v>
      </c>
      <c r="J8">
        <v>4.9391545666722969</v>
      </c>
      <c r="K8">
        <v>4.944580115129364</v>
      </c>
      <c r="L8">
        <v>1</v>
      </c>
      <c r="N8">
        <v>1</v>
      </c>
      <c r="P8">
        <v>4.944580115129364</v>
      </c>
      <c r="Q8" t="s">
        <v>125</v>
      </c>
    </row>
    <row r="9" spans="1:17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782</v>
      </c>
      <c r="J9">
        <v>4.9391545666722969</v>
      </c>
      <c r="K9">
        <v>4.944580115129364</v>
      </c>
      <c r="L9">
        <v>1</v>
      </c>
      <c r="N9">
        <v>1</v>
      </c>
      <c r="P9">
        <v>4.944580115129364</v>
      </c>
      <c r="Q9" t="s">
        <v>125</v>
      </c>
    </row>
    <row r="10" spans="1:17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782</v>
      </c>
      <c r="J10">
        <v>4.9391545666722969</v>
      </c>
      <c r="K10">
        <v>4.944580115129364</v>
      </c>
      <c r="L10">
        <v>1</v>
      </c>
      <c r="N10">
        <v>1</v>
      </c>
      <c r="P10">
        <v>4.944580115129364</v>
      </c>
      <c r="Q10" t="s">
        <v>125</v>
      </c>
    </row>
    <row r="11" spans="1:17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781</v>
      </c>
      <c r="J11">
        <v>11.6910272940284</v>
      </c>
      <c r="K11">
        <v>11.712688959221101</v>
      </c>
      <c r="L11">
        <v>1</v>
      </c>
      <c r="N11">
        <v>1</v>
      </c>
      <c r="P11">
        <v>11.712688959221101</v>
      </c>
      <c r="Q11" t="s">
        <v>126</v>
      </c>
    </row>
    <row r="12" spans="1:17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781</v>
      </c>
      <c r="J12">
        <v>11.6910272940284</v>
      </c>
      <c r="K12">
        <v>11.712688959221101</v>
      </c>
      <c r="L12">
        <v>1</v>
      </c>
      <c r="N12">
        <v>1</v>
      </c>
      <c r="P12">
        <v>11.712688959221101</v>
      </c>
      <c r="Q12" t="s">
        <v>126</v>
      </c>
    </row>
    <row r="13" spans="1:17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782</v>
      </c>
      <c r="J13">
        <v>4.9391545666722969</v>
      </c>
      <c r="K13">
        <v>4.944580115129364</v>
      </c>
      <c r="L13">
        <v>1</v>
      </c>
      <c r="N13">
        <v>1</v>
      </c>
      <c r="P13">
        <v>4.944580115129364</v>
      </c>
      <c r="Q13" t="s">
        <v>125</v>
      </c>
    </row>
    <row r="14" spans="1:17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782</v>
      </c>
      <c r="J14">
        <v>4.9391545666722969</v>
      </c>
      <c r="K14">
        <v>4.9391545666722969</v>
      </c>
      <c r="L14">
        <v>1</v>
      </c>
      <c r="N14">
        <v>1</v>
      </c>
      <c r="P14">
        <v>4.9391545666722969</v>
      </c>
      <c r="Q14" t="s">
        <v>125</v>
      </c>
    </row>
    <row r="15" spans="1:17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781</v>
      </c>
      <c r="J15">
        <v>11.6910272940284</v>
      </c>
      <c r="K15">
        <v>11.712688959221101</v>
      </c>
      <c r="L15">
        <v>1</v>
      </c>
      <c r="N15">
        <v>1</v>
      </c>
      <c r="P15">
        <v>11.712688959221101</v>
      </c>
      <c r="Q15" t="s">
        <v>126</v>
      </c>
    </row>
    <row r="16" spans="1:17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782</v>
      </c>
      <c r="J16">
        <v>11.6910272940284</v>
      </c>
      <c r="K16">
        <v>11.712688959221101</v>
      </c>
      <c r="L16">
        <v>1</v>
      </c>
      <c r="N16">
        <v>1</v>
      </c>
      <c r="P16">
        <v>11.712688959221101</v>
      </c>
      <c r="Q16" t="s">
        <v>126</v>
      </c>
    </row>
    <row r="17" spans="1:17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782</v>
      </c>
      <c r="J17">
        <v>4.9391545666722969</v>
      </c>
      <c r="K17">
        <v>4.944580115129364</v>
      </c>
      <c r="L17">
        <v>1</v>
      </c>
      <c r="N17">
        <v>1</v>
      </c>
      <c r="P17">
        <v>4.944580115129364</v>
      </c>
      <c r="Q17" t="s">
        <v>125</v>
      </c>
    </row>
    <row r="18" spans="1:17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781</v>
      </c>
      <c r="J18">
        <v>4.9391545666722969</v>
      </c>
      <c r="K18">
        <v>4.9391545666722969</v>
      </c>
      <c r="L18">
        <v>1</v>
      </c>
      <c r="N18">
        <v>1</v>
      </c>
      <c r="P18">
        <v>4.9391545666722969</v>
      </c>
      <c r="Q18" t="s">
        <v>125</v>
      </c>
    </row>
    <row r="19" spans="1:17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781</v>
      </c>
      <c r="J19">
        <v>11.6910272940284</v>
      </c>
      <c r="K19">
        <v>11.712688959221101</v>
      </c>
      <c r="L19">
        <v>1</v>
      </c>
      <c r="N19">
        <v>1</v>
      </c>
      <c r="P19">
        <v>11.712688959221101</v>
      </c>
      <c r="Q19" t="s">
        <v>126</v>
      </c>
    </row>
    <row r="20" spans="1:17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782</v>
      </c>
      <c r="J20">
        <v>4.9391545666722969</v>
      </c>
      <c r="K20">
        <v>4.944580115129364</v>
      </c>
      <c r="L20">
        <v>1</v>
      </c>
      <c r="N20">
        <v>1</v>
      </c>
      <c r="P20">
        <v>4.944580115129364</v>
      </c>
      <c r="Q20" t="s">
        <v>125</v>
      </c>
    </row>
    <row r="21" spans="1:17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782</v>
      </c>
      <c r="J21">
        <v>4.9391545666722969</v>
      </c>
      <c r="K21">
        <v>4.944580115129364</v>
      </c>
      <c r="L21">
        <v>1</v>
      </c>
      <c r="N21">
        <v>1</v>
      </c>
      <c r="P21">
        <v>4.944580115129364</v>
      </c>
      <c r="Q21" t="s">
        <v>125</v>
      </c>
    </row>
    <row r="22" spans="1:17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781</v>
      </c>
      <c r="J22">
        <v>11.6910272940284</v>
      </c>
      <c r="K22">
        <v>11.712688959221101</v>
      </c>
      <c r="L22">
        <v>1</v>
      </c>
      <c r="N22">
        <v>1</v>
      </c>
      <c r="P22">
        <v>11.712688959221101</v>
      </c>
      <c r="Q22" t="s">
        <v>126</v>
      </c>
    </row>
    <row r="23" spans="1:17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781</v>
      </c>
      <c r="J23">
        <v>11.6910272940284</v>
      </c>
      <c r="K23">
        <v>11.712688959221101</v>
      </c>
      <c r="L23">
        <v>1</v>
      </c>
      <c r="N23">
        <v>1</v>
      </c>
      <c r="P23">
        <v>11.712688959221101</v>
      </c>
      <c r="Q23" t="s">
        <v>126</v>
      </c>
    </row>
    <row r="24" spans="1:17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782</v>
      </c>
      <c r="J24">
        <v>4.9391545666722969</v>
      </c>
      <c r="K24">
        <v>4.944580115129364</v>
      </c>
      <c r="L24">
        <v>1</v>
      </c>
      <c r="N24">
        <v>1</v>
      </c>
      <c r="P24">
        <v>4.944580115129364</v>
      </c>
      <c r="Q24" t="s">
        <v>125</v>
      </c>
    </row>
    <row r="25" spans="1:17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782</v>
      </c>
      <c r="J25">
        <v>4.9391545666722969</v>
      </c>
      <c r="K25">
        <v>4.944580115129364</v>
      </c>
      <c r="L25">
        <v>1</v>
      </c>
      <c r="N25">
        <v>1</v>
      </c>
      <c r="P25">
        <v>4.944580115129364</v>
      </c>
      <c r="Q25" t="s">
        <v>125</v>
      </c>
    </row>
    <row r="26" spans="1:17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781</v>
      </c>
      <c r="J26">
        <v>11.6910272940284</v>
      </c>
      <c r="K26">
        <v>11.712688959221101</v>
      </c>
      <c r="L26">
        <v>1</v>
      </c>
      <c r="N26">
        <v>1</v>
      </c>
      <c r="P26">
        <v>11.712688959221101</v>
      </c>
      <c r="Q26" t="s">
        <v>126</v>
      </c>
    </row>
    <row r="27" spans="1:17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782</v>
      </c>
      <c r="J27">
        <v>11.6910272940284</v>
      </c>
      <c r="K27">
        <v>11.712688959221101</v>
      </c>
      <c r="L27">
        <v>1</v>
      </c>
      <c r="N27">
        <v>1</v>
      </c>
      <c r="P27">
        <v>11.712688959221101</v>
      </c>
      <c r="Q27" t="s">
        <v>126</v>
      </c>
    </row>
    <row r="28" spans="1:17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782</v>
      </c>
      <c r="J28">
        <v>4.9391545666722969</v>
      </c>
      <c r="K28">
        <v>4.944580115129364</v>
      </c>
      <c r="L28">
        <v>1</v>
      </c>
      <c r="N28">
        <v>1</v>
      </c>
      <c r="P28">
        <v>4.944580115129364</v>
      </c>
      <c r="Q28" t="s">
        <v>125</v>
      </c>
    </row>
    <row r="29" spans="1:17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781</v>
      </c>
      <c r="J29">
        <v>11.6910272940284</v>
      </c>
      <c r="K29">
        <v>11.712688959221101</v>
      </c>
      <c r="L29">
        <v>1</v>
      </c>
      <c r="N29">
        <v>1</v>
      </c>
      <c r="P29">
        <v>11.712688959221101</v>
      </c>
      <c r="Q29" t="s">
        <v>126</v>
      </c>
    </row>
    <row r="30" spans="1:17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781</v>
      </c>
      <c r="J30">
        <v>4.9391545666722969</v>
      </c>
      <c r="K30">
        <v>4.944580115129364</v>
      </c>
      <c r="L30">
        <v>1</v>
      </c>
      <c r="N30">
        <v>1</v>
      </c>
      <c r="P30">
        <v>4.944580115129364</v>
      </c>
      <c r="Q30" t="s">
        <v>125</v>
      </c>
    </row>
    <row r="31" spans="1:17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782</v>
      </c>
      <c r="J31">
        <v>4.9391545666722969</v>
      </c>
      <c r="K31">
        <v>4.944580115129364</v>
      </c>
      <c r="L31">
        <v>1</v>
      </c>
      <c r="N31">
        <v>1</v>
      </c>
      <c r="P31">
        <v>4.944580115129364</v>
      </c>
      <c r="Q31" t="s">
        <v>125</v>
      </c>
    </row>
    <row r="32" spans="1:17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782</v>
      </c>
      <c r="J32">
        <v>11.6910272940284</v>
      </c>
      <c r="K32">
        <v>11.712688959221101</v>
      </c>
      <c r="L32">
        <v>1</v>
      </c>
      <c r="N32">
        <v>1</v>
      </c>
      <c r="P32">
        <v>11.712688959221101</v>
      </c>
      <c r="Q32" t="s">
        <v>126</v>
      </c>
    </row>
    <row r="33" spans="1:17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782</v>
      </c>
      <c r="J33">
        <v>4.9391545666722969</v>
      </c>
      <c r="K33">
        <v>4.944580115129364</v>
      </c>
      <c r="L33">
        <v>1</v>
      </c>
      <c r="N33">
        <v>1</v>
      </c>
      <c r="P33">
        <v>4.944580115129364</v>
      </c>
      <c r="Q33" t="s">
        <v>125</v>
      </c>
    </row>
    <row r="34" spans="1:17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782</v>
      </c>
      <c r="J34">
        <v>4.9391545666722969</v>
      </c>
      <c r="K34">
        <v>4.944580115129364</v>
      </c>
      <c r="L34">
        <v>1</v>
      </c>
      <c r="N34">
        <v>1</v>
      </c>
      <c r="P34">
        <v>4.944580115129364</v>
      </c>
      <c r="Q34" t="s">
        <v>125</v>
      </c>
    </row>
    <row r="35" spans="1:17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781</v>
      </c>
      <c r="J35">
        <v>11.6910272940284</v>
      </c>
      <c r="K35">
        <v>11.712688959221101</v>
      </c>
      <c r="L35">
        <v>1</v>
      </c>
      <c r="N35">
        <v>1</v>
      </c>
      <c r="P35">
        <v>11.712688959221101</v>
      </c>
      <c r="Q35" t="s">
        <v>126</v>
      </c>
    </row>
    <row r="36" spans="1:17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781</v>
      </c>
      <c r="J36">
        <v>11.6910272940284</v>
      </c>
      <c r="K36">
        <v>11.712688959221101</v>
      </c>
      <c r="L36">
        <v>1</v>
      </c>
      <c r="N36">
        <v>1</v>
      </c>
      <c r="P36">
        <v>11.712688959221101</v>
      </c>
      <c r="Q36" t="s">
        <v>126</v>
      </c>
    </row>
    <row r="37" spans="1:17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782</v>
      </c>
      <c r="J37">
        <v>4.9391545666722969</v>
      </c>
      <c r="K37">
        <v>4.944580115129364</v>
      </c>
      <c r="L37">
        <v>1</v>
      </c>
      <c r="N37">
        <v>1</v>
      </c>
      <c r="P37">
        <v>4.944580115129364</v>
      </c>
      <c r="Q37" t="s">
        <v>125</v>
      </c>
    </row>
    <row r="38" spans="1:17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782</v>
      </c>
      <c r="J38">
        <v>4.9391545666722969</v>
      </c>
      <c r="K38">
        <v>4.944580115129364</v>
      </c>
      <c r="L38">
        <v>1</v>
      </c>
      <c r="N38">
        <v>1</v>
      </c>
      <c r="P38">
        <v>4.944580115129364</v>
      </c>
      <c r="Q38" t="s">
        <v>125</v>
      </c>
    </row>
    <row r="39" spans="1:17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781</v>
      </c>
      <c r="J39">
        <v>4.9391545666722969</v>
      </c>
      <c r="K39">
        <v>4.944580115129364</v>
      </c>
      <c r="L39">
        <v>1</v>
      </c>
      <c r="N39">
        <v>1</v>
      </c>
      <c r="P39">
        <v>4.944580115129364</v>
      </c>
      <c r="Q39" t="s">
        <v>125</v>
      </c>
    </row>
    <row r="40" spans="1:17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782</v>
      </c>
      <c r="J40">
        <v>4.9391545666722969</v>
      </c>
      <c r="K40">
        <v>4.944580115129364</v>
      </c>
      <c r="L40">
        <v>1</v>
      </c>
      <c r="N40">
        <v>1</v>
      </c>
      <c r="P40">
        <v>4.944580115129364</v>
      </c>
      <c r="Q40" t="s">
        <v>125</v>
      </c>
    </row>
    <row r="41" spans="1:17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782</v>
      </c>
      <c r="J41">
        <v>11.6910272940284</v>
      </c>
      <c r="K41">
        <v>11.712688959221101</v>
      </c>
      <c r="L41">
        <v>1</v>
      </c>
      <c r="N41">
        <v>1</v>
      </c>
      <c r="P41">
        <v>11.712688959221101</v>
      </c>
      <c r="Q41" t="s">
        <v>126</v>
      </c>
    </row>
    <row r="42" spans="1:17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781</v>
      </c>
      <c r="J42">
        <v>11.6910272940284</v>
      </c>
      <c r="K42">
        <v>11.712688959221101</v>
      </c>
      <c r="L42">
        <v>1</v>
      </c>
      <c r="N42">
        <v>1</v>
      </c>
      <c r="P42">
        <v>11.712688959221101</v>
      </c>
      <c r="Q42" t="s">
        <v>126</v>
      </c>
    </row>
    <row r="43" spans="1:17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781</v>
      </c>
      <c r="J43">
        <v>4.9391545666722969</v>
      </c>
      <c r="K43">
        <v>4.944580115129364</v>
      </c>
      <c r="L43">
        <v>1</v>
      </c>
      <c r="N43">
        <v>1</v>
      </c>
      <c r="P43">
        <v>4.944580115129364</v>
      </c>
      <c r="Q43" t="s">
        <v>125</v>
      </c>
    </row>
    <row r="44" spans="1:17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782</v>
      </c>
      <c r="J44">
        <v>4.9391545666722969</v>
      </c>
      <c r="K44">
        <v>4.944580115129364</v>
      </c>
      <c r="L44">
        <v>1</v>
      </c>
      <c r="N44">
        <v>1</v>
      </c>
      <c r="P44">
        <v>4.944580115129364</v>
      </c>
      <c r="Q44" t="s">
        <v>125</v>
      </c>
    </row>
    <row r="45" spans="1:17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782</v>
      </c>
      <c r="J45">
        <v>11.6910272940284</v>
      </c>
      <c r="K45">
        <v>11.712688959221101</v>
      </c>
      <c r="L45">
        <v>1</v>
      </c>
      <c r="N45">
        <v>1</v>
      </c>
      <c r="P45">
        <v>11.712688959221101</v>
      </c>
      <c r="Q45" t="s">
        <v>126</v>
      </c>
    </row>
    <row r="46" spans="1:17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781</v>
      </c>
      <c r="J46">
        <v>4.9391545666722969</v>
      </c>
      <c r="K46">
        <v>4.944580115129364</v>
      </c>
      <c r="L46">
        <v>1</v>
      </c>
      <c r="N46">
        <v>1</v>
      </c>
      <c r="P46">
        <v>4.944580115129364</v>
      </c>
      <c r="Q46" t="s">
        <v>125</v>
      </c>
    </row>
    <row r="47" spans="1:17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781</v>
      </c>
      <c r="J47">
        <v>11.6910272940284</v>
      </c>
      <c r="K47">
        <v>11.712688959221101</v>
      </c>
      <c r="L47">
        <v>1</v>
      </c>
      <c r="N47">
        <v>1</v>
      </c>
      <c r="P47">
        <v>11.712688959221101</v>
      </c>
      <c r="Q47" t="s">
        <v>126</v>
      </c>
    </row>
    <row r="48" spans="1:17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782</v>
      </c>
      <c r="J48">
        <v>4.9391545666722969</v>
      </c>
      <c r="K48">
        <v>4.944580115129364</v>
      </c>
      <c r="L48">
        <v>1</v>
      </c>
      <c r="N48">
        <v>1</v>
      </c>
      <c r="P48">
        <v>4.944580115129364</v>
      </c>
      <c r="Q48" t="s">
        <v>125</v>
      </c>
    </row>
    <row r="49" spans="1:17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782</v>
      </c>
      <c r="J49">
        <v>4.9391545666722969</v>
      </c>
      <c r="K49">
        <v>4.944580115129364</v>
      </c>
      <c r="L49">
        <v>1</v>
      </c>
      <c r="N49">
        <v>1</v>
      </c>
      <c r="P49">
        <v>4.944580115129364</v>
      </c>
      <c r="Q49" t="s">
        <v>125</v>
      </c>
    </row>
    <row r="50" spans="1:17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783</v>
      </c>
      <c r="J50">
        <v>17.882281416679799</v>
      </c>
      <c r="K50">
        <v>17.930591971124631</v>
      </c>
      <c r="L50">
        <v>9.0347746813308074</v>
      </c>
      <c r="M50" t="s">
        <v>126</v>
      </c>
      <c r="N50">
        <v>1.2050000000000001</v>
      </c>
      <c r="O50" t="s">
        <v>128</v>
      </c>
      <c r="P50">
        <v>1.6469873170035489</v>
      </c>
      <c r="Q50" t="s">
        <v>129</v>
      </c>
    </row>
    <row r="51" spans="1:17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784</v>
      </c>
      <c r="J51">
        <v>9.855612475440541</v>
      </c>
      <c r="K51">
        <v>9.8712059874627105</v>
      </c>
      <c r="L51">
        <v>4.2810660087196224</v>
      </c>
      <c r="M51" t="s">
        <v>125</v>
      </c>
      <c r="N51">
        <v>1.4</v>
      </c>
      <c r="O51" t="s">
        <v>127</v>
      </c>
      <c r="P51">
        <v>1.6469873170035489</v>
      </c>
      <c r="Q51" t="s">
        <v>129</v>
      </c>
    </row>
    <row r="52" spans="1:17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784</v>
      </c>
      <c r="J52">
        <v>9.855612475440541</v>
      </c>
      <c r="K52">
        <v>9.8712059874627105</v>
      </c>
      <c r="L52">
        <v>4.2810660087196224</v>
      </c>
      <c r="M52" t="s">
        <v>125</v>
      </c>
      <c r="N52">
        <v>1.4</v>
      </c>
      <c r="O52" t="s">
        <v>127</v>
      </c>
      <c r="P52">
        <v>1.6469873170035489</v>
      </c>
      <c r="Q52" t="s">
        <v>129</v>
      </c>
    </row>
    <row r="53" spans="1:17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784</v>
      </c>
      <c r="J53">
        <v>9.855612475440541</v>
      </c>
      <c r="K53">
        <v>9.8712059874627105</v>
      </c>
      <c r="L53">
        <v>4.2810660087196224</v>
      </c>
      <c r="M53" t="s">
        <v>125</v>
      </c>
      <c r="N53">
        <v>1.4</v>
      </c>
      <c r="O53" t="s">
        <v>127</v>
      </c>
      <c r="P53">
        <v>1.6469873170035489</v>
      </c>
      <c r="Q53" t="s">
        <v>129</v>
      </c>
    </row>
    <row r="54" spans="1:17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784</v>
      </c>
      <c r="J54">
        <v>9.855612475440541</v>
      </c>
      <c r="K54">
        <v>9.8712059874627105</v>
      </c>
      <c r="L54">
        <v>4.2810660087196224</v>
      </c>
      <c r="M54" t="s">
        <v>125</v>
      </c>
      <c r="N54">
        <v>1.4</v>
      </c>
      <c r="O54" t="s">
        <v>127</v>
      </c>
      <c r="P54">
        <v>1.6469873170035489</v>
      </c>
      <c r="Q54" t="s">
        <v>129</v>
      </c>
    </row>
    <row r="55" spans="1:17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783</v>
      </c>
      <c r="J55">
        <v>17.882281416679799</v>
      </c>
      <c r="K55">
        <v>17.930591971124631</v>
      </c>
      <c r="L55">
        <v>9.0347746813308074</v>
      </c>
      <c r="M55" t="s">
        <v>126</v>
      </c>
      <c r="N55">
        <v>1.2050000000000001</v>
      </c>
      <c r="O55" t="s">
        <v>128</v>
      </c>
      <c r="P55">
        <v>1.6469873170035489</v>
      </c>
      <c r="Q55" t="s">
        <v>129</v>
      </c>
    </row>
    <row r="56" spans="1:17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784</v>
      </c>
      <c r="J56">
        <v>9.855612475440541</v>
      </c>
      <c r="K56">
        <v>9.8712059874627105</v>
      </c>
      <c r="L56">
        <v>4.2810660087196224</v>
      </c>
      <c r="M56" t="s">
        <v>125</v>
      </c>
      <c r="N56">
        <v>1.4</v>
      </c>
      <c r="O56" t="s">
        <v>127</v>
      </c>
      <c r="P56">
        <v>1.6469873170035489</v>
      </c>
      <c r="Q56" t="s">
        <v>129</v>
      </c>
    </row>
    <row r="57" spans="1:17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784</v>
      </c>
      <c r="J57">
        <v>9.855612475440541</v>
      </c>
      <c r="K57">
        <v>9.8712059874627105</v>
      </c>
      <c r="L57">
        <v>4.2810660087196224</v>
      </c>
      <c r="M57" t="s">
        <v>125</v>
      </c>
      <c r="N57">
        <v>1.4</v>
      </c>
      <c r="O57" t="s">
        <v>127</v>
      </c>
      <c r="P57">
        <v>1.6469873170035489</v>
      </c>
      <c r="Q57" t="s">
        <v>129</v>
      </c>
    </row>
    <row r="58" spans="1:17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783</v>
      </c>
      <c r="J58">
        <v>17.882281416679799</v>
      </c>
      <c r="K58">
        <v>17.930591971124631</v>
      </c>
      <c r="L58">
        <v>9.0347746813308074</v>
      </c>
      <c r="M58" t="s">
        <v>126</v>
      </c>
      <c r="N58">
        <v>1.2050000000000001</v>
      </c>
      <c r="O58" t="s">
        <v>128</v>
      </c>
      <c r="P58">
        <v>1.6469873170035489</v>
      </c>
      <c r="Q58" t="s">
        <v>129</v>
      </c>
    </row>
    <row r="59" spans="1:17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784</v>
      </c>
      <c r="J59">
        <v>9.855612475440541</v>
      </c>
      <c r="K59">
        <v>9.8712059874627105</v>
      </c>
      <c r="L59">
        <v>4.2810660087196224</v>
      </c>
      <c r="M59" t="s">
        <v>125</v>
      </c>
      <c r="N59">
        <v>1.4</v>
      </c>
      <c r="O59" t="s">
        <v>127</v>
      </c>
      <c r="P59">
        <v>1.6469873170035489</v>
      </c>
      <c r="Q59" t="s">
        <v>129</v>
      </c>
    </row>
    <row r="60" spans="1:17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784</v>
      </c>
      <c r="J60">
        <v>9.855612475440541</v>
      </c>
      <c r="K60">
        <v>9.8712059874627105</v>
      </c>
      <c r="L60">
        <v>4.2810660087196224</v>
      </c>
      <c r="M60" t="s">
        <v>125</v>
      </c>
      <c r="N60">
        <v>1.4</v>
      </c>
      <c r="O60" t="s">
        <v>127</v>
      </c>
      <c r="P60">
        <v>1.6469873170035489</v>
      </c>
      <c r="Q60" t="s">
        <v>129</v>
      </c>
    </row>
    <row r="61" spans="1:17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784</v>
      </c>
      <c r="J61">
        <v>9.855612475440541</v>
      </c>
      <c r="K61">
        <v>9.8712059874627105</v>
      </c>
      <c r="L61">
        <v>4.2810660087196224</v>
      </c>
      <c r="M61" t="s">
        <v>125</v>
      </c>
      <c r="N61">
        <v>1.4</v>
      </c>
      <c r="O61" t="s">
        <v>127</v>
      </c>
      <c r="P61">
        <v>1.6469873170035489</v>
      </c>
      <c r="Q61" t="s">
        <v>129</v>
      </c>
    </row>
    <row r="62" spans="1:17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784</v>
      </c>
      <c r="J62">
        <v>9.855612475440541</v>
      </c>
      <c r="K62">
        <v>9.8712059874627105</v>
      </c>
      <c r="L62">
        <v>4.2810660087196224</v>
      </c>
      <c r="M62" t="s">
        <v>125</v>
      </c>
      <c r="N62">
        <v>1.4</v>
      </c>
      <c r="O62" t="s">
        <v>127</v>
      </c>
      <c r="P62">
        <v>1.6469873170035489</v>
      </c>
      <c r="Q62" t="s">
        <v>129</v>
      </c>
    </row>
    <row r="63" spans="1:17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783</v>
      </c>
      <c r="J63">
        <v>17.882281416679799</v>
      </c>
      <c r="K63">
        <v>17.930591971124631</v>
      </c>
      <c r="L63">
        <v>9.0347746813308074</v>
      </c>
      <c r="M63" t="s">
        <v>126</v>
      </c>
      <c r="N63">
        <v>1.2050000000000001</v>
      </c>
      <c r="O63" t="s">
        <v>128</v>
      </c>
      <c r="P63">
        <v>1.6469873170035489</v>
      </c>
      <c r="Q63" t="s">
        <v>129</v>
      </c>
    </row>
    <row r="64" spans="1:17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784</v>
      </c>
      <c r="J64">
        <v>9.855612475440541</v>
      </c>
      <c r="K64">
        <v>9.8712059874627105</v>
      </c>
      <c r="L64">
        <v>4.2810660087196224</v>
      </c>
      <c r="M64" t="s">
        <v>125</v>
      </c>
      <c r="N64">
        <v>1.4</v>
      </c>
      <c r="O64" t="s">
        <v>127</v>
      </c>
      <c r="P64">
        <v>1.6469873170035489</v>
      </c>
      <c r="Q64" t="s">
        <v>129</v>
      </c>
    </row>
    <row r="65" spans="1:17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784</v>
      </c>
      <c r="J65">
        <v>9.855612475440541</v>
      </c>
      <c r="K65">
        <v>9.8712059874627105</v>
      </c>
      <c r="L65">
        <v>4.2810660087196224</v>
      </c>
      <c r="M65" t="s">
        <v>125</v>
      </c>
      <c r="N65">
        <v>1.4</v>
      </c>
      <c r="O65" t="s">
        <v>127</v>
      </c>
      <c r="P65">
        <v>1.6469873170035489</v>
      </c>
      <c r="Q65" t="s">
        <v>129</v>
      </c>
    </row>
    <row r="66" spans="1:17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785</v>
      </c>
      <c r="J66">
        <v>12.134677232139961</v>
      </c>
      <c r="K66">
        <v>12.14399173467395</v>
      </c>
      <c r="L66">
        <v>6.0945386255762983</v>
      </c>
      <c r="M66" t="s">
        <v>125</v>
      </c>
      <c r="N66">
        <v>1.4</v>
      </c>
      <c r="O66" t="s">
        <v>127</v>
      </c>
      <c r="P66">
        <v>1.4232873632269669</v>
      </c>
      <c r="Q66" t="s">
        <v>129</v>
      </c>
    </row>
    <row r="67" spans="1:17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786</v>
      </c>
      <c r="J67">
        <v>27.998464882047159</v>
      </c>
      <c r="K67">
        <v>28.033970687201268</v>
      </c>
      <c r="L67">
        <v>16.345754599925041</v>
      </c>
      <c r="M67" t="s">
        <v>126</v>
      </c>
      <c r="N67">
        <v>1.2050000000000001</v>
      </c>
      <c r="O67" t="s">
        <v>128</v>
      </c>
      <c r="P67">
        <v>1.4232873632269669</v>
      </c>
      <c r="Q67" t="s">
        <v>129</v>
      </c>
    </row>
    <row r="68" spans="1:17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785</v>
      </c>
      <c r="J68">
        <v>12.134677232139961</v>
      </c>
      <c r="K68">
        <v>12.14399173467395</v>
      </c>
      <c r="L68">
        <v>6.0945386255762983</v>
      </c>
      <c r="M68" t="s">
        <v>125</v>
      </c>
      <c r="N68">
        <v>1.4</v>
      </c>
      <c r="O68" t="s">
        <v>127</v>
      </c>
      <c r="P68">
        <v>1.4232873632269669</v>
      </c>
      <c r="Q68" t="s">
        <v>129</v>
      </c>
    </row>
    <row r="69" spans="1:17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786</v>
      </c>
      <c r="J69">
        <v>27.998464882047159</v>
      </c>
      <c r="K69">
        <v>28.033970687201268</v>
      </c>
      <c r="L69">
        <v>16.345754599925041</v>
      </c>
      <c r="M69" t="s">
        <v>126</v>
      </c>
      <c r="N69">
        <v>1.2050000000000001</v>
      </c>
      <c r="O69" t="s">
        <v>128</v>
      </c>
      <c r="P69">
        <v>1.4232873632269669</v>
      </c>
      <c r="Q69" t="s">
        <v>129</v>
      </c>
    </row>
    <row r="70" spans="1:17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786</v>
      </c>
      <c r="J70">
        <v>12.139890095325191</v>
      </c>
      <c r="K70">
        <v>12.139890095325191</v>
      </c>
      <c r="L70">
        <v>6.0898640839007356</v>
      </c>
      <c r="M70" t="s">
        <v>125</v>
      </c>
      <c r="N70">
        <v>1.4</v>
      </c>
      <c r="O70" t="s">
        <v>127</v>
      </c>
      <c r="P70">
        <v>1.423898784705744</v>
      </c>
      <c r="Q70" t="s">
        <v>129</v>
      </c>
    </row>
    <row r="71" spans="1:17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785</v>
      </c>
      <c r="J71">
        <v>12.134677232139961</v>
      </c>
      <c r="K71">
        <v>12.14399173467395</v>
      </c>
      <c r="L71">
        <v>6.0945386255762983</v>
      </c>
      <c r="M71" t="s">
        <v>125</v>
      </c>
      <c r="N71">
        <v>1.4</v>
      </c>
      <c r="O71" t="s">
        <v>127</v>
      </c>
      <c r="P71">
        <v>1.4232873632269669</v>
      </c>
      <c r="Q71" t="s">
        <v>129</v>
      </c>
    </row>
    <row r="72" spans="1:17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786</v>
      </c>
      <c r="J72">
        <v>12.139890095325191</v>
      </c>
      <c r="K72">
        <v>12.139890095325191</v>
      </c>
      <c r="L72">
        <v>6.0898640839007356</v>
      </c>
      <c r="M72" t="s">
        <v>125</v>
      </c>
      <c r="N72">
        <v>1.4</v>
      </c>
      <c r="O72" t="s">
        <v>127</v>
      </c>
      <c r="P72">
        <v>1.423898784705744</v>
      </c>
      <c r="Q72" t="s">
        <v>129</v>
      </c>
    </row>
    <row r="73" spans="1:17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786</v>
      </c>
      <c r="J73">
        <v>27.998464882047159</v>
      </c>
      <c r="K73">
        <v>28.033970687201268</v>
      </c>
      <c r="L73">
        <v>16.345754599925041</v>
      </c>
      <c r="M73" t="s">
        <v>126</v>
      </c>
      <c r="N73">
        <v>1.2050000000000001</v>
      </c>
      <c r="O73" t="s">
        <v>128</v>
      </c>
      <c r="P73">
        <v>1.4232873632269669</v>
      </c>
      <c r="Q73" t="s">
        <v>129</v>
      </c>
    </row>
    <row r="74" spans="1:17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785</v>
      </c>
      <c r="J74">
        <v>12.134677232139961</v>
      </c>
      <c r="K74">
        <v>12.14399173467395</v>
      </c>
      <c r="L74">
        <v>6.0945386255762983</v>
      </c>
      <c r="M74" t="s">
        <v>125</v>
      </c>
      <c r="N74">
        <v>1.4</v>
      </c>
      <c r="O74" t="s">
        <v>127</v>
      </c>
      <c r="P74">
        <v>1.4232873632269669</v>
      </c>
      <c r="Q74" t="s">
        <v>129</v>
      </c>
    </row>
    <row r="75" spans="1:17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786</v>
      </c>
      <c r="J75">
        <v>27.998464882047159</v>
      </c>
      <c r="K75">
        <v>28.033970687201268</v>
      </c>
      <c r="L75">
        <v>16.345754599925041</v>
      </c>
      <c r="M75" t="s">
        <v>126</v>
      </c>
      <c r="N75">
        <v>1.2050000000000001</v>
      </c>
      <c r="O75" t="s">
        <v>128</v>
      </c>
      <c r="P75">
        <v>1.4232873632269669</v>
      </c>
      <c r="Q75" t="s">
        <v>129</v>
      </c>
    </row>
    <row r="76" spans="1:17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785</v>
      </c>
      <c r="J76">
        <v>12.134677232139961</v>
      </c>
      <c r="K76">
        <v>12.14399173467395</v>
      </c>
      <c r="L76">
        <v>6.0945386255762983</v>
      </c>
      <c r="M76" t="s">
        <v>125</v>
      </c>
      <c r="N76">
        <v>1.4</v>
      </c>
      <c r="O76" t="s">
        <v>127</v>
      </c>
      <c r="P76">
        <v>1.4232873632269669</v>
      </c>
      <c r="Q76" t="s">
        <v>129</v>
      </c>
    </row>
    <row r="77" spans="1:17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785</v>
      </c>
      <c r="J77">
        <v>12.134677232139961</v>
      </c>
      <c r="K77">
        <v>12.14399173467395</v>
      </c>
      <c r="L77">
        <v>6.0945386255762983</v>
      </c>
      <c r="M77" t="s">
        <v>125</v>
      </c>
      <c r="N77">
        <v>1.4</v>
      </c>
      <c r="O77" t="s">
        <v>127</v>
      </c>
      <c r="P77">
        <v>1.4232873632269669</v>
      </c>
      <c r="Q77" t="s">
        <v>129</v>
      </c>
    </row>
    <row r="78" spans="1:17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786</v>
      </c>
      <c r="J78">
        <v>27.998464882047159</v>
      </c>
      <c r="K78">
        <v>28.033970687201268</v>
      </c>
      <c r="L78">
        <v>16.345754599925041</v>
      </c>
      <c r="M78" t="s">
        <v>126</v>
      </c>
      <c r="N78">
        <v>1.2050000000000001</v>
      </c>
      <c r="O78" t="s">
        <v>128</v>
      </c>
      <c r="P78">
        <v>1.4232873632269669</v>
      </c>
      <c r="Q78" t="s">
        <v>129</v>
      </c>
    </row>
    <row r="79" spans="1:17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785</v>
      </c>
      <c r="J79">
        <v>12.134677232139961</v>
      </c>
      <c r="K79">
        <v>12.14399173467395</v>
      </c>
      <c r="L79">
        <v>6.0945386255762983</v>
      </c>
      <c r="M79" t="s">
        <v>125</v>
      </c>
      <c r="N79">
        <v>1.4</v>
      </c>
      <c r="O79" t="s">
        <v>127</v>
      </c>
      <c r="P79">
        <v>1.4232873632269669</v>
      </c>
      <c r="Q79" t="s">
        <v>129</v>
      </c>
    </row>
    <row r="80" spans="1:17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786</v>
      </c>
      <c r="J80">
        <v>27.998464882047159</v>
      </c>
      <c r="K80">
        <v>28.033970687201268</v>
      </c>
      <c r="L80">
        <v>16.345754599925041</v>
      </c>
      <c r="M80" t="s">
        <v>126</v>
      </c>
      <c r="N80">
        <v>1.2050000000000001</v>
      </c>
      <c r="O80" t="s">
        <v>128</v>
      </c>
      <c r="P80">
        <v>1.4232873632269669</v>
      </c>
      <c r="Q80" t="s">
        <v>129</v>
      </c>
    </row>
    <row r="81" spans="1:17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786</v>
      </c>
      <c r="J81">
        <v>12.139890095325191</v>
      </c>
      <c r="K81">
        <v>12.139890095325191</v>
      </c>
      <c r="L81">
        <v>6.0898640839007356</v>
      </c>
      <c r="M81" t="s">
        <v>125</v>
      </c>
      <c r="N81">
        <v>1.4</v>
      </c>
      <c r="O81" t="s">
        <v>127</v>
      </c>
      <c r="P81">
        <v>1.423898784705744</v>
      </c>
      <c r="Q81" t="s">
        <v>129</v>
      </c>
    </row>
    <row r="82" spans="1:17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785</v>
      </c>
      <c r="J82">
        <v>12.134677232139961</v>
      </c>
      <c r="K82">
        <v>12.14399173467395</v>
      </c>
      <c r="L82">
        <v>6.0945386255762983</v>
      </c>
      <c r="M82" t="s">
        <v>125</v>
      </c>
      <c r="N82">
        <v>1.4</v>
      </c>
      <c r="O82" t="s">
        <v>127</v>
      </c>
      <c r="P82">
        <v>1.4232873632269669</v>
      </c>
      <c r="Q82" t="s">
        <v>129</v>
      </c>
    </row>
    <row r="83" spans="1:17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786</v>
      </c>
      <c r="J83">
        <v>12.139890095325191</v>
      </c>
      <c r="K83">
        <v>12.139890095325191</v>
      </c>
      <c r="L83">
        <v>6.0898640839007356</v>
      </c>
      <c r="M83" t="s">
        <v>125</v>
      </c>
      <c r="N83">
        <v>1.4</v>
      </c>
      <c r="O83" t="s">
        <v>127</v>
      </c>
      <c r="P83">
        <v>1.423898784705744</v>
      </c>
      <c r="Q83" t="s">
        <v>129</v>
      </c>
    </row>
    <row r="84" spans="1:17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786</v>
      </c>
      <c r="J84">
        <v>27.998464882047159</v>
      </c>
      <c r="K84">
        <v>28.033970687201268</v>
      </c>
      <c r="L84">
        <v>16.345754599925041</v>
      </c>
      <c r="M84" t="s">
        <v>126</v>
      </c>
      <c r="N84">
        <v>1.2050000000000001</v>
      </c>
      <c r="O84" t="s">
        <v>128</v>
      </c>
      <c r="P84">
        <v>1.4232873632269669</v>
      </c>
      <c r="Q84" t="s">
        <v>129</v>
      </c>
    </row>
    <row r="85" spans="1:17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785</v>
      </c>
      <c r="J85">
        <v>12.134677232139961</v>
      </c>
      <c r="K85">
        <v>12.14399173467395</v>
      </c>
      <c r="L85">
        <v>6.0945386255762983</v>
      </c>
      <c r="M85" t="s">
        <v>125</v>
      </c>
      <c r="N85">
        <v>1.4</v>
      </c>
      <c r="O85" t="s">
        <v>127</v>
      </c>
      <c r="P85">
        <v>1.4232873632269669</v>
      </c>
      <c r="Q85" t="s">
        <v>129</v>
      </c>
    </row>
    <row r="86" spans="1:17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786</v>
      </c>
      <c r="J86">
        <v>27.998464882047159</v>
      </c>
      <c r="K86">
        <v>28.033970687201268</v>
      </c>
      <c r="L86">
        <v>16.345754599925041</v>
      </c>
      <c r="M86" t="s">
        <v>126</v>
      </c>
      <c r="N86">
        <v>1.2050000000000001</v>
      </c>
      <c r="O86" t="s">
        <v>128</v>
      </c>
      <c r="P86">
        <v>1.4232873632269669</v>
      </c>
      <c r="Q86" t="s">
        <v>129</v>
      </c>
    </row>
    <row r="87" spans="1:17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785</v>
      </c>
      <c r="J87">
        <v>12.134677232139961</v>
      </c>
      <c r="K87">
        <v>12.14399173467395</v>
      </c>
      <c r="L87">
        <v>6.0945386255762983</v>
      </c>
      <c r="M87" t="s">
        <v>125</v>
      </c>
      <c r="N87">
        <v>1.4</v>
      </c>
      <c r="O87" t="s">
        <v>127</v>
      </c>
      <c r="P87">
        <v>1.4232873632269669</v>
      </c>
      <c r="Q87" t="s">
        <v>129</v>
      </c>
    </row>
    <row r="88" spans="1:17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787</v>
      </c>
      <c r="J88">
        <v>41.759606680136258</v>
      </c>
      <c r="K88">
        <v>41.789321958950687</v>
      </c>
      <c r="L88">
        <v>29.12154205961248</v>
      </c>
      <c r="M88" t="s">
        <v>126</v>
      </c>
      <c r="N88">
        <v>1.2050000000000001</v>
      </c>
      <c r="O88" t="s">
        <v>128</v>
      </c>
      <c r="P88">
        <v>1.1908687790177139</v>
      </c>
      <c r="Q88" t="s">
        <v>129</v>
      </c>
    </row>
    <row r="89" spans="1:17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788</v>
      </c>
      <c r="J89">
        <v>14.990938726037889</v>
      </c>
      <c r="K89">
        <v>14.99761436642919</v>
      </c>
      <c r="L89">
        <v>8.995602100798056</v>
      </c>
      <c r="M89" t="s">
        <v>125</v>
      </c>
      <c r="N89">
        <v>1.4</v>
      </c>
      <c r="O89" t="s">
        <v>127</v>
      </c>
      <c r="P89">
        <v>1.1908687790177139</v>
      </c>
      <c r="Q89" t="s">
        <v>129</v>
      </c>
    </row>
    <row r="90" spans="1:17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788</v>
      </c>
      <c r="J90">
        <v>14.990938726037889</v>
      </c>
      <c r="K90">
        <v>14.99761436642919</v>
      </c>
      <c r="L90">
        <v>8.995602100798056</v>
      </c>
      <c r="M90" t="s">
        <v>125</v>
      </c>
      <c r="N90">
        <v>1.4</v>
      </c>
      <c r="O90" t="s">
        <v>127</v>
      </c>
      <c r="P90">
        <v>1.1908687790177139</v>
      </c>
      <c r="Q90" t="s">
        <v>129</v>
      </c>
    </row>
    <row r="91" spans="1:17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787</v>
      </c>
      <c r="J91">
        <v>14.990938726037889</v>
      </c>
      <c r="K91">
        <v>14.99761436642919</v>
      </c>
      <c r="L91">
        <v>8.995602100798056</v>
      </c>
      <c r="M91" t="s">
        <v>125</v>
      </c>
      <c r="N91">
        <v>1.4</v>
      </c>
      <c r="O91" t="s">
        <v>127</v>
      </c>
      <c r="P91">
        <v>1.1908687790177139</v>
      </c>
      <c r="Q91" t="s">
        <v>129</v>
      </c>
    </row>
    <row r="92" spans="1:17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788</v>
      </c>
      <c r="J92">
        <v>14.990938726037889</v>
      </c>
      <c r="K92">
        <v>14.99761436642919</v>
      </c>
      <c r="L92">
        <v>8.995602100798056</v>
      </c>
      <c r="M92" t="s">
        <v>125</v>
      </c>
      <c r="N92">
        <v>1.4</v>
      </c>
      <c r="O92" t="s">
        <v>127</v>
      </c>
      <c r="P92">
        <v>1.1908687790177139</v>
      </c>
      <c r="Q92" t="s">
        <v>129</v>
      </c>
    </row>
    <row r="93" spans="1:17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788</v>
      </c>
      <c r="J93">
        <v>14.990938726037889</v>
      </c>
      <c r="K93">
        <v>14.99761436642919</v>
      </c>
      <c r="L93">
        <v>8.995602100798056</v>
      </c>
      <c r="M93" t="s">
        <v>125</v>
      </c>
      <c r="N93">
        <v>1.4</v>
      </c>
      <c r="O93" t="s">
        <v>127</v>
      </c>
      <c r="P93">
        <v>1.1908687790177139</v>
      </c>
      <c r="Q93" t="s">
        <v>129</v>
      </c>
    </row>
    <row r="94" spans="1:17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787</v>
      </c>
      <c r="J94">
        <v>14.990938726037889</v>
      </c>
      <c r="K94">
        <v>14.99761436642919</v>
      </c>
      <c r="L94">
        <v>8.995602100798056</v>
      </c>
      <c r="M94" t="s">
        <v>125</v>
      </c>
      <c r="N94">
        <v>1.4</v>
      </c>
      <c r="O94" t="s">
        <v>127</v>
      </c>
      <c r="P94">
        <v>1.1908687790177139</v>
      </c>
      <c r="Q94" t="s">
        <v>129</v>
      </c>
    </row>
    <row r="95" spans="1:17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788</v>
      </c>
      <c r="J95">
        <v>14.990938726037889</v>
      </c>
      <c r="K95">
        <v>14.99761436642919</v>
      </c>
      <c r="L95">
        <v>8.995602100798056</v>
      </c>
      <c r="M95" t="s">
        <v>125</v>
      </c>
      <c r="N95">
        <v>1.4</v>
      </c>
      <c r="O95" t="s">
        <v>127</v>
      </c>
      <c r="P95">
        <v>1.1908687790177139</v>
      </c>
      <c r="Q95" t="s">
        <v>129</v>
      </c>
    </row>
    <row r="96" spans="1:17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788</v>
      </c>
      <c r="J96">
        <v>14.990938726037889</v>
      </c>
      <c r="K96">
        <v>14.99761436642919</v>
      </c>
      <c r="L96">
        <v>8.995602100798056</v>
      </c>
      <c r="M96" t="s">
        <v>125</v>
      </c>
      <c r="N96">
        <v>1.4</v>
      </c>
      <c r="O96" t="s">
        <v>127</v>
      </c>
      <c r="P96">
        <v>1.1908687790177139</v>
      </c>
      <c r="Q96" t="s">
        <v>129</v>
      </c>
    </row>
    <row r="97" spans="1:17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787</v>
      </c>
      <c r="J97">
        <v>41.759606680136258</v>
      </c>
      <c r="K97">
        <v>41.789321958950687</v>
      </c>
      <c r="L97">
        <v>29.12154205961248</v>
      </c>
      <c r="M97" t="s">
        <v>126</v>
      </c>
      <c r="N97">
        <v>1.2050000000000001</v>
      </c>
      <c r="O97" t="s">
        <v>128</v>
      </c>
      <c r="P97">
        <v>1.1908687790177139</v>
      </c>
      <c r="Q97" t="s">
        <v>129</v>
      </c>
    </row>
    <row r="98" spans="1:17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788</v>
      </c>
      <c r="J98">
        <v>14.990938726037889</v>
      </c>
      <c r="K98">
        <v>14.99761436642919</v>
      </c>
      <c r="L98">
        <v>8.995602100798056</v>
      </c>
      <c r="M98" t="s">
        <v>125</v>
      </c>
      <c r="N98">
        <v>1.4</v>
      </c>
      <c r="O98" t="s">
        <v>127</v>
      </c>
      <c r="P98">
        <v>1.1908687790177139</v>
      </c>
      <c r="Q98" t="s">
        <v>129</v>
      </c>
    </row>
    <row r="99" spans="1:17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788</v>
      </c>
      <c r="J99">
        <v>14.990938726037889</v>
      </c>
      <c r="K99">
        <v>14.99761436642919</v>
      </c>
      <c r="L99">
        <v>8.995602100798056</v>
      </c>
      <c r="M99" t="s">
        <v>125</v>
      </c>
      <c r="N99">
        <v>1.4</v>
      </c>
      <c r="O99" t="s">
        <v>127</v>
      </c>
      <c r="P99">
        <v>1.1908687790177139</v>
      </c>
      <c r="Q99" t="s">
        <v>129</v>
      </c>
    </row>
    <row r="100" spans="1:17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789</v>
      </c>
      <c r="J100">
        <v>51.195544741389803</v>
      </c>
      <c r="K100">
        <v>51.222500413401072</v>
      </c>
      <c r="L100">
        <v>38.943121102026247</v>
      </c>
      <c r="M100" t="s">
        <v>126</v>
      </c>
      <c r="N100">
        <v>1.2050000000000001</v>
      </c>
      <c r="O100" t="s">
        <v>128</v>
      </c>
      <c r="P100">
        <v>1.0915483375585531</v>
      </c>
      <c r="Q100" t="s">
        <v>129</v>
      </c>
    </row>
    <row r="101" spans="1:17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790</v>
      </c>
      <c r="J101">
        <v>16.75119429088917</v>
      </c>
      <c r="K101">
        <v>16.756787925581161</v>
      </c>
      <c r="L101">
        <v>10.96528098730756</v>
      </c>
      <c r="M101" t="s">
        <v>125</v>
      </c>
      <c r="N101">
        <v>1.4</v>
      </c>
      <c r="O101" t="s">
        <v>127</v>
      </c>
      <c r="P101">
        <v>1.0915483375585531</v>
      </c>
      <c r="Q101" t="s">
        <v>129</v>
      </c>
    </row>
    <row r="102" spans="1:17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789</v>
      </c>
      <c r="J102">
        <v>51.195544741389803</v>
      </c>
      <c r="K102">
        <v>51.222500413401072</v>
      </c>
      <c r="L102">
        <v>38.943121102026247</v>
      </c>
      <c r="M102" t="s">
        <v>126</v>
      </c>
      <c r="N102">
        <v>1.2050000000000001</v>
      </c>
      <c r="O102" t="s">
        <v>128</v>
      </c>
      <c r="P102">
        <v>1.0915483375585531</v>
      </c>
      <c r="Q102" t="s">
        <v>129</v>
      </c>
    </row>
    <row r="103" spans="1:17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790</v>
      </c>
      <c r="J103">
        <v>16.75119429088917</v>
      </c>
      <c r="K103">
        <v>16.756787925581161</v>
      </c>
      <c r="L103">
        <v>10.96528098730756</v>
      </c>
      <c r="M103" t="s">
        <v>125</v>
      </c>
      <c r="N103">
        <v>1.4</v>
      </c>
      <c r="O103" t="s">
        <v>127</v>
      </c>
      <c r="P103">
        <v>1.0915483375585531</v>
      </c>
      <c r="Q103" t="s">
        <v>129</v>
      </c>
    </row>
    <row r="104" spans="1:17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790</v>
      </c>
      <c r="J104">
        <v>16.75119429088917</v>
      </c>
      <c r="K104">
        <v>16.756787925581161</v>
      </c>
      <c r="L104">
        <v>10.96528098730756</v>
      </c>
      <c r="M104" t="s">
        <v>125</v>
      </c>
      <c r="N104">
        <v>1.4</v>
      </c>
      <c r="O104" t="s">
        <v>127</v>
      </c>
      <c r="P104">
        <v>1.0915483375585531</v>
      </c>
      <c r="Q104" t="s">
        <v>129</v>
      </c>
    </row>
    <row r="105" spans="1:17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789</v>
      </c>
      <c r="J105">
        <v>51.195544741389803</v>
      </c>
      <c r="K105">
        <v>51.222500413401072</v>
      </c>
      <c r="L105">
        <v>38.943121102026247</v>
      </c>
      <c r="M105" t="s">
        <v>126</v>
      </c>
      <c r="N105">
        <v>1.2050000000000001</v>
      </c>
      <c r="O105" t="s">
        <v>128</v>
      </c>
      <c r="P105">
        <v>1.0915483375585531</v>
      </c>
      <c r="Q105" t="s">
        <v>129</v>
      </c>
    </row>
    <row r="106" spans="1:17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790</v>
      </c>
      <c r="J106">
        <v>16.75119429088917</v>
      </c>
      <c r="K106">
        <v>16.756787925581161</v>
      </c>
      <c r="L106">
        <v>10.96528098730756</v>
      </c>
      <c r="M106" t="s">
        <v>125</v>
      </c>
      <c r="N106">
        <v>1.4</v>
      </c>
      <c r="O106" t="s">
        <v>127</v>
      </c>
      <c r="P106">
        <v>1.0915483375585531</v>
      </c>
      <c r="Q106" t="s">
        <v>129</v>
      </c>
    </row>
    <row r="107" spans="1:17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789</v>
      </c>
      <c r="J107">
        <v>51.195544741389803</v>
      </c>
      <c r="K107">
        <v>51.222500413401072</v>
      </c>
      <c r="L107">
        <v>38.943121102026247</v>
      </c>
      <c r="M107" t="s">
        <v>126</v>
      </c>
      <c r="N107">
        <v>1.2050000000000001</v>
      </c>
      <c r="O107" t="s">
        <v>128</v>
      </c>
      <c r="P107">
        <v>1.0915483375585531</v>
      </c>
      <c r="Q107" t="s">
        <v>129</v>
      </c>
    </row>
    <row r="108" spans="1:17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790</v>
      </c>
      <c r="J108">
        <v>16.75119429088917</v>
      </c>
      <c r="K108">
        <v>16.756787925581161</v>
      </c>
      <c r="L108">
        <v>10.96528098730756</v>
      </c>
      <c r="M108" t="s">
        <v>125</v>
      </c>
      <c r="N108">
        <v>1.4</v>
      </c>
      <c r="O108" t="s">
        <v>127</v>
      </c>
      <c r="P108">
        <v>1.0915483375585531</v>
      </c>
      <c r="Q108" t="s">
        <v>129</v>
      </c>
    </row>
    <row r="109" spans="1:17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790</v>
      </c>
      <c r="J109">
        <v>16.75119429088917</v>
      </c>
      <c r="K109">
        <v>16.756787925581161</v>
      </c>
      <c r="L109">
        <v>10.96528098730756</v>
      </c>
      <c r="M109" t="s">
        <v>125</v>
      </c>
      <c r="N109">
        <v>1.4</v>
      </c>
      <c r="O109" t="s">
        <v>127</v>
      </c>
      <c r="P109">
        <v>1.0915483375585531</v>
      </c>
      <c r="Q109" t="s">
        <v>129</v>
      </c>
    </row>
    <row r="110" spans="1:17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I110" t="s">
        <v>791</v>
      </c>
      <c r="J110">
        <v>57.451216642056821</v>
      </c>
      <c r="K110">
        <v>57.47966692403503</v>
      </c>
      <c r="L110">
        <v>44.358826882465983</v>
      </c>
      <c r="M110" t="s">
        <v>126</v>
      </c>
      <c r="N110">
        <v>1.2050000000000001</v>
      </c>
      <c r="O110" t="s">
        <v>128</v>
      </c>
      <c r="P110">
        <v>1.075343325198348</v>
      </c>
      <c r="Q110" t="s">
        <v>129</v>
      </c>
    </row>
    <row r="111" spans="1:17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I111" t="s">
        <v>792</v>
      </c>
      <c r="J111">
        <v>18.362817153109852</v>
      </c>
      <c r="K111">
        <v>18.36862422903943</v>
      </c>
      <c r="L111">
        <v>12.20116921771494</v>
      </c>
      <c r="M111" t="s">
        <v>125</v>
      </c>
      <c r="N111">
        <v>1.4</v>
      </c>
      <c r="O111" t="s">
        <v>127</v>
      </c>
      <c r="P111">
        <v>1.075343325198348</v>
      </c>
      <c r="Q111" t="s">
        <v>129</v>
      </c>
    </row>
    <row r="112" spans="1:17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I112" t="s">
        <v>791</v>
      </c>
      <c r="J112">
        <v>57.451216642056821</v>
      </c>
      <c r="K112">
        <v>57.47966692403503</v>
      </c>
      <c r="L112">
        <v>44.358826882465983</v>
      </c>
      <c r="M112" t="s">
        <v>126</v>
      </c>
      <c r="N112">
        <v>1.2050000000000001</v>
      </c>
      <c r="O112" t="s">
        <v>128</v>
      </c>
      <c r="P112">
        <v>1.075343325198348</v>
      </c>
      <c r="Q112" t="s">
        <v>129</v>
      </c>
    </row>
    <row r="113" spans="1:17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I113" t="s">
        <v>792</v>
      </c>
      <c r="J113">
        <v>18.362817153109852</v>
      </c>
      <c r="K113">
        <v>18.36862422903943</v>
      </c>
      <c r="L113">
        <v>12.20116921771494</v>
      </c>
      <c r="M113" t="s">
        <v>125</v>
      </c>
      <c r="N113">
        <v>1.4</v>
      </c>
      <c r="O113" t="s">
        <v>127</v>
      </c>
      <c r="P113">
        <v>1.075343325198348</v>
      </c>
      <c r="Q113" t="s">
        <v>129</v>
      </c>
    </row>
    <row r="114" spans="1:17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I114" t="s">
        <v>792</v>
      </c>
      <c r="J114">
        <v>18.362817153109852</v>
      </c>
      <c r="K114">
        <v>18.36862422903943</v>
      </c>
      <c r="L114">
        <v>12.20116921771494</v>
      </c>
      <c r="M114" t="s">
        <v>125</v>
      </c>
      <c r="N114">
        <v>1.4</v>
      </c>
      <c r="O114" t="s">
        <v>127</v>
      </c>
      <c r="P114">
        <v>1.075343325198348</v>
      </c>
      <c r="Q114" t="s">
        <v>129</v>
      </c>
    </row>
    <row r="115" spans="1:17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I115" t="s">
        <v>791</v>
      </c>
      <c r="J115">
        <v>57.451216642056821</v>
      </c>
      <c r="K115">
        <v>57.47966692403503</v>
      </c>
      <c r="L115">
        <v>44.358826882465983</v>
      </c>
      <c r="M115" t="s">
        <v>126</v>
      </c>
      <c r="N115">
        <v>1.2050000000000001</v>
      </c>
      <c r="O115" t="s">
        <v>128</v>
      </c>
      <c r="P115">
        <v>1.075343325198348</v>
      </c>
      <c r="Q115" t="s">
        <v>129</v>
      </c>
    </row>
    <row r="116" spans="1:17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I116" t="s">
        <v>792</v>
      </c>
      <c r="J116">
        <v>18.362817153109852</v>
      </c>
      <c r="K116">
        <v>18.36862422903943</v>
      </c>
      <c r="L116">
        <v>12.20116921771494</v>
      </c>
      <c r="M116" t="s">
        <v>125</v>
      </c>
      <c r="N116">
        <v>1.4</v>
      </c>
      <c r="O116" t="s">
        <v>127</v>
      </c>
      <c r="P116">
        <v>1.075343325198348</v>
      </c>
      <c r="Q1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TC1_Multi</vt:lpstr>
      <vt:lpstr>TC1_Reduc</vt:lpstr>
      <vt:lpstr>TC2_Multi</vt:lpstr>
      <vt:lpstr>TC2_Reduc</vt:lpstr>
      <vt:lpstr>TC3_Multi</vt:lpstr>
      <vt:lpstr>TC3_Reduc</vt:lpstr>
      <vt:lpstr>TC4_Multi</vt:lpstr>
      <vt:lpstr>TC4_Reduc</vt:lpstr>
      <vt:lpstr>TC5_Multi</vt:lpstr>
      <vt:lpstr>TC5_Reduc</vt:lpstr>
      <vt:lpstr>TC6_Multi</vt:lpstr>
      <vt:lpstr>TC6_Reduc</vt:lpstr>
      <vt:lpstr>TC7_Multi</vt:lpstr>
      <vt:lpstr>TC7_Reduc</vt:lpstr>
      <vt:lpstr>rSummary</vt:lpstr>
      <vt:lpstr>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e1176752</cp:lastModifiedBy>
  <dcterms:created xsi:type="dcterms:W3CDTF">2023-08-03T19:26:33Z</dcterms:created>
  <dcterms:modified xsi:type="dcterms:W3CDTF">2023-08-03T19:27:20Z</dcterms:modified>
</cp:coreProperties>
</file>