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Dowload_1\"/>
    </mc:Choice>
  </mc:AlternateContent>
  <xr:revisionPtr revIDLastSave="0" documentId="13_ncr:1_{FD6476D1-ADBC-47D3-883D-B34F63C2672C}" xr6:coauthVersionLast="45" xr6:coauthVersionMax="45" xr10:uidLastSave="{00000000-0000-0000-0000-000000000000}"/>
  <bookViews>
    <workbookView xWindow="-120" yWindow="-120" windowWidth="20730" windowHeight="11160" tabRatio="338" xr2:uid="{00000000-000D-0000-FFFF-FFFF00000000}"/>
  </bookViews>
  <sheets>
    <sheet name="Sheet1" sheetId="1" r:id="rId1"/>
  </sheets>
  <calcPr calcId="0" iterateDelta="1E-4"/>
</workbook>
</file>

<file path=xl/sharedStrings.xml><?xml version="1.0" encoding="utf-8"?>
<sst xmlns="http://schemas.openxmlformats.org/spreadsheetml/2006/main" count="888" uniqueCount="832">
  <si>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</si>
  <si>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</si>
  <si>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</si>
  <si>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</si>
  <si>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</si>
  <si>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</si>
  <si>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</si>
  <si>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</si>
  <si>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</si>
  <si>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</si>
  <si>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</si>
  <si>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</si>
  <si>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 xml:space="preserve">Cậu lệnh IF thực thi mã khi i KHÔNG bằng 5 trong JS là?
</t>
  </si>
  <si>
    <t>if i &lt;&gt; 5</t>
  </si>
  <si>
    <t>if (i &lt;&gt;5)</t>
  </si>
  <si>
    <t>if i =! 5 then</t>
  </si>
  <si>
    <t>cú pháp vòng While() trong JS?</t>
  </si>
  <si>
    <t>while (i &lt;= 10; i++)</t>
  </si>
  <si>
    <t>while i = 1 to 10</t>
  </si>
  <si>
    <t>while (i&lt;= 10)</t>
  </si>
  <si>
    <t>cú pháp vòng for() trong JS?</t>
  </si>
  <si>
    <t>for(i = 0; i &lt;=5; i++)</t>
  </si>
  <si>
    <t>for(i = 0; i &lt;= 5)</t>
  </si>
  <si>
    <t>for(i &lt;=5; i++)</t>
  </si>
  <si>
    <t>Cách thêm một bình luận trong JS?</t>
  </si>
  <si>
    <t>// this is comment</t>
  </si>
  <si>
    <t>&lt;!-- this is a comment --&gt;</t>
  </si>
  <si>
    <t>this is a comment</t>
  </si>
  <si>
    <t>Cách thêm một bình luận có nhiều hơn một dòng trong JS?</t>
  </si>
  <si>
    <t>/*this is a comment */</t>
  </si>
  <si>
    <t>Cách tạo một mảng JavaScript:</t>
  </si>
  <si>
    <t>var colors = "red", "green", "blue"</t>
  </si>
  <si>
    <t>var colors = (1: "red", 2:"green", 3:"blue")</t>
  </si>
  <si>
    <t>var colors = 1 = "red", 2 = "green", 3 = "blue"</t>
  </si>
  <si>
    <t>Cách làm tròn số 7,25, đến số nguyên gần nhất?</t>
  </si>
  <si>
    <t>round(7.25)</t>
  </si>
  <si>
    <t>rnd(7.25)</t>
  </si>
  <si>
    <t>Math.rnd(7.25)</t>
  </si>
  <si>
    <t>Cách tìm thấy số có giá trị max của 2 giá trị x và y?</t>
  </si>
  <si>
    <t>top(x,y)</t>
  </si>
  <si>
    <t>Math.max(x,y)</t>
  </si>
  <si>
    <t>ceil(x,y)</t>
  </si>
  <si>
    <t>Cú pháp JavaScript để mở một cửa sổ mới gọi là "w2" là gì?</t>
  </si>
  <si>
    <t>w2 = window.open("http://www.w3schools.com");</t>
  </si>
  <si>
    <t>w2 = window.new("http://www.w3schools.com");</t>
  </si>
  <si>
    <t>JavaScript giống như Java?</t>
  </si>
  <si>
    <t>Làm thế nào bạn có thể phát hiện tên trình duyệt của khách hàng?</t>
  </si>
  <si>
    <t>navigator.appName</t>
  </si>
  <si>
    <t>browser.name</t>
  </si>
  <si>
    <t>client.navName</t>
  </si>
  <si>
    <t>Sự kiện nào xảy ra khi người dùng nhấp vào phần tử HTML?</t>
  </si>
  <si>
    <t>onmouseclick</t>
  </si>
  <si>
    <t>onclick</t>
  </si>
  <si>
    <t>onmouseover</t>
  </si>
  <si>
    <t>Cách khai báo một biến JavaScript?</t>
  </si>
  <si>
    <t>variable carName;</t>
  </si>
  <si>
    <t>var carName;</t>
  </si>
  <si>
    <t>v carName;</t>
  </si>
  <si>
    <t>Toán tử nào được sử dụng để gán giá trị cho biến?</t>
  </si>
  <si>
    <t>=</t>
  </si>
  <si>
    <t>*</t>
  </si>
  <si>
    <t>-</t>
  </si>
  <si>
    <t>kết quả trả vê của mã sau: Boolean(10 &gt; 9)</t>
  </si>
  <si>
    <t>NaN</t>
  </si>
  <si>
    <t>JavaScript có phân biệt chữ hoa chữ thường không?</t>
  </si>
  <si>
    <t>yes</t>
  </si>
  <si>
    <t>no</t>
  </si>
  <si>
    <t>if ( i != 5)</t>
  </si>
  <si>
    <t>for i = 1 to 5</t>
  </si>
  <si>
    <t>var colors = ["red", "green", "blue"]</t>
  </si>
  <si>
    <t>Math.round(7.25)</t>
  </si>
  <si>
    <t>Math.ceil(x,y)</t>
  </si>
  <si>
    <t>onchange</t>
  </si>
  <si>
    <t>x</t>
  </si>
  <si>
    <t>Làm sao để chèn search icon (icon tìm kiếm)?</t>
  </si>
  <si>
    <t>&lt;span class="gluphicon glyphicon-search"&gt;&lt;/span&gt;</t>
  </si>
  <si>
    <t>&lt;sapn class="glyphicon search"&gt;&lt;/span&gt;</t>
  </si>
  <si>
    <t>&lt;span class="glyph glyph-search"&gt;&lt;/span&gt;</t>
  </si>
  <si>
    <t>&lt;span class="glyphicon-search"&gt;&lt;/span&gt;</t>
  </si>
  <si>
    <t>class nào được dùng để tạo badge?</t>
  </si>
  <si>
    <t>.flag</t>
  </si>
  <si>
    <t>.badge</t>
  </si>
  <si>
    <t>.tag</t>
  </si>
  <si>
    <t>.label</t>
  </si>
  <si>
    <t>Calss để tạo pagination cơ bản?</t>
  </si>
  <si>
    <t>.page</t>
  </si>
  <si>
    <t>.navigation</t>
  </si>
  <si>
    <t>.pagination</t>
  </si>
  <si>
    <t>.pages</t>
  </si>
  <si>
    <t>class nào để tạo list group cơ bản?</t>
  </si>
  <si>
    <t>.list-group</t>
  </si>
  <si>
    <t>.grouped-list</t>
  </si>
  <si>
    <t>.grou-list</t>
  </si>
  <si>
    <t>class nào tạo heading cho panel?</t>
  </si>
  <si>
    <t>.panel-header</t>
  </si>
  <si>
    <t>.panel-head</t>
  </si>
  <si>
    <t>.panel-footer</t>
  </si>
  <si>
    <t>.panel-heading</t>
  </si>
  <si>
    <t>class nào tạo ra dropdown menu?</t>
  </si>
  <si>
    <t>.dropdown-list</t>
  </si>
  <si>
    <t>.select</t>
  </si>
  <si>
    <t>.dropdown</t>
  </si>
  <si>
    <t>Một navigation tab cơ bản được tạo bởi:</t>
  </si>
  <si>
    <t>&lt;ul class="nav nav-navbar"&gt;</t>
  </si>
  <si>
    <t>&lt;ul class="nav tabs"&gt;</t>
  </si>
  <si>
    <t>&lt;ul class="navigation-tabs"&gt;</t>
  </si>
  <si>
    <t>&lt;ul class="nav nav-tabs"&gt;</t>
  </si>
  <si>
    <t>Một navigation bar cơ bản được tạo bởi:</t>
  </si>
  <si>
    <t>&lt;nav class="nav navbar"&gt;</t>
  </si>
  <si>
    <t>&lt;nav class="navbar default-navbar"&gt;</t>
  </si>
  <si>
    <t>&lt;nav class="navbar navbar-default"&gt;</t>
  </si>
  <si>
    <t>&lt;nav class="navigationbar navbar-default"&gt;</t>
  </si>
  <si>
    <t>class nào được dùng để tạo black navigation bar?</t>
  </si>
  <si>
    <t>.navbar-inverse</t>
  </si>
  <si>
    <t>.navbar-dark</t>
  </si>
  <si>
    <t>.navbar-black</t>
  </si>
  <si>
    <t>.navbar-default</t>
  </si>
  <si>
    <t>plugin nào được dùng để lặp vòng các phần tử, giống như slideshow?</t>
  </si>
  <si>
    <t>Carousel</t>
  </si>
  <si>
    <t>Slideshow</t>
  </si>
  <si>
    <t>Orbit</t>
  </si>
  <si>
    <t>Scrollspy</t>
  </si>
  <si>
    <t>plugin nào dùng để tạo modal window?</t>
  </si>
  <si>
    <t>Modal</t>
  </si>
  <si>
    <t>Popup</t>
  </si>
  <si>
    <t>Window</t>
  </si>
  <si>
    <t>Dialog Box</t>
  </si>
  <si>
    <t>plugin nào dùng để tạo tooltip?</t>
  </si>
  <si>
    <t>Tooltip</t>
  </si>
  <si>
    <t>contextual class nào biểu thị hành động thành công hoặc tích cực?</t>
  </si>
  <si>
    <t>.text-success</t>
  </si>
  <si>
    <t>.text-info</t>
  </si>
  <si>
    <t>.text-warning</t>
  </si>
  <si>
    <t>.text-primary</t>
  </si>
  <si>
    <t>contextual class nào biểu thị hành động nguy hiểm hoặc tiêu cực?</t>
  </si>
  <si>
    <t>.text-infor</t>
  </si>
  <si>
    <t>.text-danger</t>
  </si>
  <si>
    <t>class nào để tạo ra chữ in hoa?</t>
  </si>
  <si>
    <t>.text-capitalize</t>
  </si>
  <si>
    <t>.text-uppercase</t>
  </si>
  <si>
    <t>.ucase</t>
  </si>
  <si>
    <t>.uppercase</t>
  </si>
  <si>
    <t>XML là viết tắt của:</t>
  </si>
  <si>
    <t>eXtensible Markup Language</t>
  </si>
  <si>
    <t>eXtra Modern Link</t>
  </si>
  <si>
    <t>Example Markup Language</t>
  </si>
  <si>
    <t>X-Markup LAnguage</t>
  </si>
  <si>
    <t>Có một cách để mô tả dữ liệu XML là gì?</t>
  </si>
  <si>
    <t>XML sử dụng XSL để mô tả dữ liệu</t>
  </si>
  <si>
    <t>XML uses a DTD to describe data</t>
  </si>
  <si>
    <t>XML uses a description node to describe data</t>
  </si>
  <si>
    <t>Mục đích của XML là thay thế HTML</t>
  </si>
  <si>
    <t>Cú pháp khai báo phiên bản XML nào đúng sau đây?</t>
  </si>
  <si>
    <t>&lt;?xml version="1.0"?&gt;</t>
  </si>
  <si>
    <t>&lt;?xml version="1.0"/&gt;</t>
  </si>
  <si>
    <t>&lt;xml version="1.0" /&gt;</t>
  </si>
  <si>
    <t>DTD là viết tắt của?</t>
  </si>
  <si>
    <t>Document Type Definition</t>
  </si>
  <si>
    <t>Direct Type Definition</t>
  </si>
  <si>
    <t>Dynamic Type Definition</t>
  </si>
  <si>
    <t>Do The Dance</t>
  </si>
  <si>
    <t>Đáp án nào sau đây là đúng?</t>
  </si>
  <si>
    <t>Tất cả đều đúng</t>
  </si>
  <si>
    <t>Tất cả các tài liệu XML đều có DTD</t>
  </si>
  <si>
    <t>Tất cả phần tử của XML đều phải viết bằng chữ thường</t>
  </si>
  <si>
    <t>Tất cả các phần tử XML đều phải được đóng đúng cách.</t>
  </si>
  <si>
    <t>Is this a "well formed" XML document?</t>
  </si>
  <si>
    <t>Yes</t>
  </si>
  <si>
    <t>No</t>
  </si>
  <si>
    <t>Đáp án nào sau đây KHÔNG đúng?</t>
  </si>
  <si>
    <t>XML elements must be properly nested</t>
  </si>
  <si>
    <t>Khoảng trắng không được cho phép trong XML</t>
  </si>
  <si>
    <t>XML tags are case sensitive</t>
  </si>
  <si>
    <t>XML documents must have a root tag</t>
  </si>
  <si>
    <t>XML preserves white spaces</t>
  </si>
  <si>
    <t>Các phần tử của XML không được trống</t>
  </si>
  <si>
    <t>Đâu là tên phần tử XML sai?</t>
  </si>
  <si>
    <t>&lt;1dollar&gt;</t>
  </si>
  <si>
    <t>&lt;Note&gt;</t>
  </si>
  <si>
    <t>Cả 3 đáp án đều đúng</t>
  </si>
  <si>
    <t>&lt;h1&gt;</t>
  </si>
  <si>
    <t>&lt;age&gt;</t>
  </si>
  <si>
    <t>&lt;NAME&gt;</t>
  </si>
  <si>
    <t>&lt;first name&gt;</t>
  </si>
  <si>
    <t>Đâu là tên phần tử XML đúng?</t>
  </si>
  <si>
    <t>&lt;phone number&gt;</t>
  </si>
  <si>
    <t>&lt;7eleven&gt;</t>
  </si>
  <si>
    <t>&lt;xmldocument&gt;</t>
  </si>
  <si>
    <t>&lt;Name&gt;</t>
  </si>
  <si>
    <t>Giá trị của thuộc tính XML phải được đặt trong dấu nháy kép hoặc cặp dấu nháy đơn</t>
  </si>
  <si>
    <t>XSL là viết tắt của?</t>
  </si>
  <si>
    <t>eXtensible Style Listing</t>
  </si>
  <si>
    <t>eXtensible Stylesheet Language</t>
  </si>
  <si>
    <t>eXpandable Style Language</t>
  </si>
  <si>
    <t>eXtra Style Language</t>
  </si>
  <si>
    <t>Cách liên kết đến stylesheet "mystyle.xsl" nào là đúng?</t>
  </si>
  <si>
    <t>&lt;?xml-stylesheet type="text/xsl" href="mystyle.xsl" ?&gt;</t>
  </si>
  <si>
    <t>&lt;stylesheet type="text/xsl" href="mystyle.xsl" /&gt;</t>
  </si>
  <si>
    <t>&lt;link type="text/xsl" href="mystyle.xsl" /&gt;</t>
  </si>
  <si>
    <t>Để trình phân tích cú pháp XML (XML parser) bỏ qua một vài section trong tài liệu XML, cú pháp nào là đúng?</t>
  </si>
  <si>
    <t>&lt;xml:CDATA[ Text to be ignored ]&gt;</t>
  </si>
  <si>
    <t>&lt;CDATA&gt; Text to be ignored &lt;/CDATA&gt;</t>
  </si>
  <si>
    <t>&lt;PCDATA&gt; Text to be ignored &lt;/PCDATA&gt;</t>
  </si>
  <si>
    <t>&lt;![CDATA[ Text to be ignored]]&gt;</t>
  </si>
  <si>
    <t>Các thuộc tính phải xảy ra theo thứ tự xác định</t>
  </si>
  <si>
    <t>Các thuộc tính phải luôn có mặt(present)</t>
  </si>
  <si>
    <t>A và B sai</t>
  </si>
  <si>
    <t>Các thực thể của XML được sử dụng để làm gì?</t>
  </si>
  <si>
    <t>Các thực thể xác định đường dẫn tới các phần tử tiêu chuẩn</t>
  </si>
  <si>
    <t>Các thực thể xác định đường dẫn tới các thuộc tính tiêu chuẩn</t>
  </si>
  <si>
    <t>Các thực thể xác định đường dẫn tới các văn bản hoặc ký tự đặc biệt tiêu chuẩn</t>
  </si>
  <si>
    <t>Đoạn mã XML nào sau đây viết đúng cú pháp?</t>
  </si>
  <si>
    <t>&lt;customer id=3456&gt;&lt;name&gt;John Smith&lt;/name&gt;&lt;/customer&gt;</t>
  </si>
  <si>
    <t>&lt;customer id=3456&gt;&lt;address/&gt;&lt;zip code="3456"/&gt;&lt;/customer&gt;</t>
  </si>
  <si>
    <t>What is an XML instance?</t>
  </si>
  <si>
    <t>An XML attribute</t>
  </si>
  <si>
    <t>An XML document</t>
  </si>
  <si>
    <t>An XML element</t>
  </si>
  <si>
    <t>Đối tượng XML DOM nào đại diện cho một node trong node tree?</t>
  </si>
  <si>
    <t>The document object</t>
  </si>
  <si>
    <t>The nodeList object</t>
  </si>
  <si>
    <t>The node object</t>
  </si>
  <si>
    <t>Câu nào dưới đây là đúg?</t>
  </si>
  <si>
    <t>JQuery là thư viện JSON</t>
  </si>
  <si>
    <t>JQuery là thư viện JavaScript</t>
  </si>
  <si>
    <t>jQuery sử dụng CSS selectors để chọn các phần tử?</t>
  </si>
  <si>
    <t>Dấu nào được jQuery sử dụng như một cách viết tắt cho jQuery?</t>
  </si>
  <si>
    <t>the $ sign</t>
  </si>
  <si>
    <t>the % sign</t>
  </si>
  <si>
    <t>the ? sign</t>
  </si>
  <si>
    <t>selector: $("div") chọn những phần tử gì?</t>
  </si>
  <si>
    <t>Tất cả các phần tử div</t>
  </si>
  <si>
    <t>Phần tử div đầu tiên</t>
  </si>
  <si>
    <t>jQuery là một thư viện giành cho client scripting hay server scripting?</t>
  </si>
  <si>
    <t>client scripting</t>
  </si>
  <si>
    <t>server scripting</t>
  </si>
  <si>
    <t>Có thể sử dụng jQuery cùng với AJAX không?</t>
  </si>
  <si>
    <t>Phương thức jQuery html() họa động ở cả hai tài liệu HTML và XML</t>
  </si>
  <si>
    <t>Mã jQuery nào đúng để thay đổi màu nền cho tất cả phần tử p thành màu đỏ?</t>
  </si>
  <si>
    <t>$("p").anipulate("background-color", "red");</t>
  </si>
  <si>
    <t>$("p").css("background-color", "red");</t>
  </si>
  <si>
    <t>$("p").style("background-color", "red");</t>
  </si>
  <si>
    <t>$("p").layout("background-color", "red");</t>
  </si>
  <si>
    <t>selector: $("div.intro") chọn phần tử gì?</t>
  </si>
  <si>
    <t>Tất cả các phần tử div có class = "intro"</t>
  </si>
  <si>
    <t>Phần tử div đầu tiên có id = "intro"</t>
  </si>
  <si>
    <t>phần tử div đầu tiên có class = "intro"</t>
  </si>
  <si>
    <t>Tất cả các phần tử div có id = "intro"</t>
  </si>
  <si>
    <t>Phương thức jQuery nào được sử dụng để ẩn các phần tử được chọn?</t>
  </si>
  <si>
    <t>hide()</t>
  </si>
  <si>
    <t>visible(false)</t>
  </si>
  <si>
    <t>hidden()</t>
  </si>
  <si>
    <t>display(none)</t>
  </si>
  <si>
    <t>Phương thức Query nào được sử dụng để đặt một hoặc nhiều thuộc tính style cho phần tử được chọn?</t>
  </si>
  <si>
    <t>html()</t>
  </si>
  <si>
    <t>style()</t>
  </si>
  <si>
    <t>css()</t>
  </si>
  <si>
    <t>Phương thức jQuery nào được sử dụng để thực hiện yêu cầu HTTP không đồng bộ?</t>
  </si>
  <si>
    <t>jQuery.ajaxSetup()</t>
  </si>
  <si>
    <t>jQuery.ajaxAsync()</t>
  </si>
  <si>
    <t>jQuery.ajax()</t>
  </si>
  <si>
    <t>Mã jQuery nào làm cho tất cả phần tử cao 100 pixels?</t>
  </si>
  <si>
    <t>$("div").height = "100"</t>
  </si>
  <si>
    <t>$("div").height (100)</t>
  </si>
  <si>
    <t>$("div").yPos(100)</t>
  </si>
  <si>
    <t>Để sử dụng jquery, bạn có thể liên kết tới thư viện của jQuery được lưu trữ (hosted) tại Google</t>
  </si>
  <si>
    <t>Để sử dụng jquery, bạn phải mua thư viện jquery tại www.jquery.com</t>
  </si>
  <si>
    <t>Để jquery, bạn hầu như không cần làm gì cả. Hầu hết trình duyệt (internet explorer, chrome, firefox and opera) có thư viện jQuery được xây dựng trong đó</t>
  </si>
  <si>
    <t>jQuery được viết bởi ngôn ngữ kịch bản (script) nào?</t>
  </si>
  <si>
    <t>c#</t>
  </si>
  <si>
    <t>c++</t>
  </si>
  <si>
    <t>javascript</t>
  </si>
  <si>
    <t>vbscript</t>
  </si>
  <si>
    <t>Hàm nào của jQuery được dùng để ngăn code chạy trước khi tài liệu load xong?</t>
  </si>
  <si>
    <t>$(document).load()</t>
  </si>
  <si>
    <t>$(document).ready()</t>
  </si>
  <si>
    <t>$(body).onload()</t>
  </si>
  <si>
    <t>Phương thức nào của jQuery được sử dụng để giải quyết xung đột tên?</t>
  </si>
  <si>
    <t>noNameConflict()</t>
  </si>
  <si>
    <t>nameConflict()</t>
  </si>
  <si>
    <t>conflict()</t>
  </si>
  <si>
    <t>noConflict()</t>
  </si>
  <si>
    <t>Phương thức jQuery nào được sử dụng để thay đổi giữa thêm/xóa một hoặc nhiều classes (cho CSS) từ các phần tử được chọn</t>
  </si>
  <si>
    <t>switch()</t>
  </si>
  <si>
    <t>toggleClass()</t>
  </si>
  <si>
    <t>altClass()</t>
  </si>
  <si>
    <t>switchcClass()</t>
  </si>
  <si>
    <t>selector: $("div p") chọn phần tử gì?</t>
  </si>
  <si>
    <t>tất cả phâng tử p trong phần tử div</t>
  </si>
  <si>
    <t>phần tử p đầu tiên trong phần tử div</t>
  </si>
  <si>
    <t>Tất cả các phần tử div có phần tử p</t>
  </si>
  <si>
    <t>jQuery có phải là một tiêu chuẩn của W3C hay không?</t>
  </si>
  <si>
    <t>selector: $("p#intro") chọn phần tử gì?</t>
  </si>
  <si>
    <t>Các phần tử p có id = "intro"</t>
  </si>
  <si>
    <t>Tất cả phần tử p của class = "intro"</t>
  </si>
  <si>
    <t>Phương thức jQuery nào được sử dụng để xóa phần tử được chọn?</t>
  </si>
  <si>
    <t>remove()</t>
  </si>
  <si>
    <t>Cả 2 đáp án A và C đúng</t>
  </si>
  <si>
    <t>detach()</t>
  </si>
  <si>
    <t>selector: $(":disabled") chọn phần tử gì?</t>
  </si>
  <si>
    <t>Tất cả các phần tử bị ẩn</t>
  </si>
  <si>
    <t>Tất cả các phần tử có chứa 'disabled'</t>
  </si>
  <si>
    <t>Tất cẩ các phần tử đầu vào bị vô hiệu hóa</t>
  </si>
  <si>
    <t>Tất cả các phần tử không chứa "disabled"</t>
  </si>
  <si>
    <t>Phương thức jQuery nào trả về phần tử cha (parents) của phần tử được chọn?</t>
  </si>
  <si>
    <t>ancestors()</t>
  </si>
  <si>
    <t>ancestor()</t>
  </si>
  <si>
    <t>parents()</t>
  </si>
  <si>
    <t>parent()</t>
  </si>
  <si>
    <t>Phương thức animate() của jQuery có thể sử dụng để tạo hiệu hứng động cho BẤT KỲ thuộc tính nào của CSS?</t>
  </si>
  <si>
    <t>all properties expect the shorthand properties</t>
  </si>
  <si>
    <t>Chỉ các thuộc tính có chứa giá trị số</t>
  </si>
  <si>
    <t>PHP viết tắt của gì?</t>
  </si>
  <si>
    <t>Personal Hypertext Processor</t>
  </si>
  <si>
    <t>Private Home Page</t>
  </si>
  <si>
    <t>PHP: Hypertext Preprocessor</t>
  </si>
  <si>
    <t>PHP server scripts are surrounded by delimiters, which?</t>
  </si>
  <si>
    <t>&lt;?php...?&gt;</t>
  </si>
  <si>
    <t>&lt;?php&gt;...&lt;/?&gt;</t>
  </si>
  <si>
    <t>&lt;script&gt;...&lt;/script&gt;</t>
  </si>
  <si>
    <t>&lt;&amp;&gt;...&lt;/&amp;&gt;</t>
  </si>
  <si>
    <t>Làm sao để viết "Hello World" trong PHP?</t>
  </si>
  <si>
    <t>"Hello World";</t>
  </si>
  <si>
    <t>Document.Write("Hello World");</t>
  </si>
  <si>
    <t>echo "Hello World";</t>
  </si>
  <si>
    <t>Tất cả giá trị trong PHP được bắt đầu bởi dấu nào?</t>
  </si>
  <si>
    <t>!</t>
  </si>
  <si>
    <t>$</t>
  </si>
  <si>
    <t>&amp;</t>
  </si>
  <si>
    <t>Cách chính xác để kết thúc một câu lệnh PHP là gì?</t>
  </si>
  <si>
    <t>;</t>
  </si>
  <si>
    <t>New line</t>
  </si>
  <si>
    <t>.</t>
  </si>
  <si>
    <t>&lt;/php&gt;</t>
  </si>
  <si>
    <t>Câu lệnh của PHP gần giống với:</t>
  </si>
  <si>
    <t>Perl và C</t>
  </si>
  <si>
    <t>Javascript</t>
  </si>
  <si>
    <t>VBScript</t>
  </si>
  <si>
    <t>Làm cách nào để lấy thông tin từ form được gửi bằng phương thức "get"?</t>
  </si>
  <si>
    <t>Request.Form;</t>
  </si>
  <si>
    <t>Request.QueryString;</t>
  </si>
  <si>
    <t>$_GET[];</t>
  </si>
  <si>
    <t>Khi sử dụng phương thức POST, các biến được hiển thị trong URL:</t>
  </si>
  <si>
    <t>Trong PHP có thể sử dụng dấu nháy đơn ( ' ' ) hoặc dấu nháy kép ( " " ) cho chuỗi (strings):</t>
  </si>
  <si>
    <t>Fasle</t>
  </si>
  <si>
    <t>Include files phải có phần mở rộng file ".inc"</t>
  </si>
  <si>
    <t>Flase</t>
  </si>
  <si>
    <t>Cách dúng để include file "time.inc" ?</t>
  </si>
  <si>
    <t>&lt;?php include "time.inc"; ?&gt;</t>
  </si>
  <si>
    <t>&lt;?php include:"time.inc"; ?&gt;</t>
  </si>
  <si>
    <t>&lt;!--include file="time.inc"--&gt;</t>
  </si>
  <si>
    <t>&lt;?php include file="time.inc";?&gt;</t>
  </si>
  <si>
    <t>Cách đúng để tạo hàm trong PHP?</t>
  </si>
  <si>
    <t>function myFunction()</t>
  </si>
  <si>
    <t>new_function myFunction()</t>
  </si>
  <si>
    <t>create myFunction()</t>
  </si>
  <si>
    <t>Cách đúng để mở file "time.txt" chỉ đọc?</t>
  </si>
  <si>
    <t>open("time.txt");</t>
  </si>
  <si>
    <t>fopen("time.txt", "r");</t>
  </si>
  <si>
    <t>fopen("time.txt", "r+");</t>
  </si>
  <si>
    <t>open("time.txt", "read");</t>
  </si>
  <si>
    <t>PHP cho phép gửi email trực tiếp từ script</t>
  </si>
  <si>
    <t>Đúng</t>
  </si>
  <si>
    <t>Sai</t>
  </si>
  <si>
    <t>Biến superglobal nào chứa thông tin về tiêu đề, đường dẫn, vị trí tập lệnh?</t>
  </si>
  <si>
    <t>$_SERVER</t>
  </si>
  <si>
    <t>$_GET</t>
  </si>
  <si>
    <t>$_SESSION</t>
  </si>
  <si>
    <t>$_GLOBALS</t>
  </si>
  <si>
    <t>Cách đúng để cộng 1 cho biến $count?</t>
  </si>
  <si>
    <t>$count =+1</t>
  </si>
  <si>
    <t>count += 1</t>
  </si>
  <si>
    <t>$count++;</t>
  </si>
  <si>
    <t>count++;</t>
  </si>
  <si>
    <t>Cách đúng để thêm một comment trongPHP?</t>
  </si>
  <si>
    <t>&lt;!--...--&gt;</t>
  </si>
  <si>
    <t>&lt;comment&gt;...&lt;/comment&gt;</t>
  </si>
  <si>
    <t>/*..*/</t>
  </si>
  <si>
    <t>*\...\*</t>
  </si>
  <si>
    <t>PHP có thể chạy trên Microsoft Windows IIS(Internet Information Server):</t>
  </si>
  <si>
    <t>Hàm die() và exit() thực hiện hoàn toàn giống nhau.</t>
  </si>
  <si>
    <t>Đâu là một tên biến sai?</t>
  </si>
  <si>
    <t>$my-Var</t>
  </si>
  <si>
    <t>$myVar</t>
  </si>
  <si>
    <t>$my_Var</t>
  </si>
  <si>
    <t>Cách đẻ tạo cookie trong PHP?</t>
  </si>
  <si>
    <t>setcookie()</t>
  </si>
  <si>
    <t>createcookie</t>
  </si>
  <si>
    <t>makecookie()</t>
  </si>
  <si>
    <t>trong PHP, cách duy nhất để xuất ra text là dùng echo.</t>
  </si>
  <si>
    <t>Cách tạo một array trong PHP?</t>
  </si>
  <si>
    <t>$cars = array("Volvo", "BMW", "Toyota");</t>
  </si>
  <si>
    <t>$cars = "Volvo", "BMW", "Toyota";</t>
  </si>
  <si>
    <t>$cars = array[ "Volvo", "BMW", "Toyota"];</t>
  </si>
  <si>
    <t>Câu lệnh if thường dùng để thực thi các mã khi và chỉ khi điều kiện if hoàn toàn đúng</t>
  </si>
  <si>
    <t>Toán tử để kiểm tra 2 giá trị bằng nhau và cùng kiểu dữ liệu?</t>
  </si>
  <si>
    <t>==</t>
  </si>
  <si>
    <t>===</t>
  </si>
  <si>
    <t>!=</t>
  </si>
  <si>
    <t>Phần tử HTML chứa mã JS là?</t>
  </si>
  <si>
    <t>&lt;scripting&gt;</t>
  </si>
  <si>
    <t>&lt;js&gt;</t>
  </si>
  <si>
    <t>&lt;javascript&gt;</t>
  </si>
  <si>
    <t>&lt;script&gt;</t>
  </si>
  <si>
    <t>Cú pháp JS đúng để chuyển đổi nội dung của phần tử HTML sau đây? &lt;p id="demo"&gt;This is a demonstration.&lt;/p&gt;</t>
  </si>
  <si>
    <t>document.getElement("p").innerHTML = "Hello World!"</t>
  </si>
  <si>
    <t>document.getElementByName("p").innerHTML = "Hello World!"</t>
  </si>
  <si>
    <t>#demo.innerHTML = "Hello World"</t>
  </si>
  <si>
    <t>document.getElementById("p").innerHTML = "Hello World!"</t>
  </si>
  <si>
    <t>Vị trí đúng để thêm mã JavaScript?</t>
  </si>
  <si>
    <t>&lt;head&gt; section</t>
  </si>
  <si>
    <t>cả &lt;head&gt; secton và &lt;body&gt; đều đúng</t>
  </si>
  <si>
    <t>&lt;body&gt; section</t>
  </si>
  <si>
    <t>Cú pháp đúng để tham chiếu tới external script "xxx.js"?</t>
  </si>
  <si>
    <t>&lt;script href = "xxx.js"&gt;</t>
  </si>
  <si>
    <t>&lt;script name = "xxx.js"&gt;</t>
  </si>
  <si>
    <t>&lt;script src = "xxx.js"&gt;</t>
  </si>
  <si>
    <t>Một file external JavaScript file cần có thẻ &lt;script&gt; .</t>
  </si>
  <si>
    <t>Cách viết "Hello World" trong một hộp alert ?</t>
  </si>
  <si>
    <t>alert("Hello World")</t>
  </si>
  <si>
    <t>alertBox("Hello World")</t>
  </si>
  <si>
    <t>msg("Hello World")</t>
  </si>
  <si>
    <t>msgBox("Hello World")</t>
  </si>
  <si>
    <t>Cách tạo hàm trong JavaScript?</t>
  </si>
  <si>
    <t>function:myFunction()</t>
  </si>
  <si>
    <t>function = myFunction()</t>
  </si>
  <si>
    <t>Cách để gọi hàm "myFunction"?</t>
  </si>
  <si>
    <t>call function myFunction()</t>
  </si>
  <si>
    <t>call myFunction()</t>
  </si>
  <si>
    <t>myFunction()</t>
  </si>
  <si>
    <t>Cách viết lệnh IF trong JavaScript?</t>
  </si>
  <si>
    <t>if i = 5 then</t>
  </si>
  <si>
    <t>if i == 5 then</t>
  </si>
  <si>
    <t>if(i==5)</t>
  </si>
  <si>
    <t>HTML là viết tắt của gì ?</t>
  </si>
  <si>
    <t>Hyperlinks and Text Markup Language</t>
  </si>
  <si>
    <t>Home Tool Markup Language</t>
  </si>
  <si>
    <t>Hyper Text Markup Language</t>
  </si>
  <si>
    <t>Các tiêu chuẩn Web được tạo bởi ?</t>
  </si>
  <si>
    <t>Mozilla</t>
  </si>
  <si>
    <t>Google</t>
  </si>
  <si>
    <t>Microsoft</t>
  </si>
  <si>
    <t>The World Wide Web Consortium</t>
  </si>
  <si>
    <t>Trong các thẻ HTML sau thẻ nào có kích thước lớn nhất ?</t>
  </si>
  <si>
    <t>&lt;heading&gt;</t>
  </si>
  <si>
    <t>&lt;head&gt;</t>
  </si>
  <si>
    <t>&lt;h6&gt;</t>
  </si>
  <si>
    <t>Đâu là thẻ HTML dùng để xuống dòng ?</t>
  </si>
  <si>
    <t>&lt;br&gt;</t>
  </si>
  <si>
    <t>&lt;lb&gt;</t>
  </si>
  <si>
    <t>&lt;break&gt;</t>
  </si>
  <si>
    <t>Đâu là câu HTML để thêm màu nền?</t>
  </si>
  <si>
    <t>&lt;body style="background-color:yellow;"&gt;</t>
  </si>
  <si>
    <t>&lt;background&gt;yellow&lt;/background&gt;</t>
  </si>
  <si>
    <t>&lt;body bg="yellow"&gt;</t>
  </si>
  <si>
    <t>Thẻ HTML để định dạng đoạn văn bản quan trọng?</t>
  </si>
  <si>
    <t>&lt;b&gt;</t>
  </si>
  <si>
    <t>&lt;strong&gt;</t>
  </si>
  <si>
    <t>&lt;important&gt;</t>
  </si>
  <si>
    <t>&lt;i&gt;</t>
  </si>
  <si>
    <t>Thẻ HTML để định dạng văn bản muốn nhấn mạnh?</t>
  </si>
  <si>
    <t>&lt;italic&gt;</t>
  </si>
  <si>
    <t>&lt;em&gt;</t>
  </si>
  <si>
    <t>Câu HTML nào sau đây để tạo một đường dẫn là đúng ?</t>
  </si>
  <si>
    <t>&lt;a name="x"&gt;abc&lt;/a&gt;</t>
  </si>
  <si>
    <t>&lt;a&gt;x&lt;/a&gt;</t>
  </si>
  <si>
    <t>&lt;a url="x"&gt;abc&lt;/a&gt;</t>
  </si>
  <si>
    <t>&lt;a href="x"&gt;abc&lt;/a&gt;</t>
  </si>
  <si>
    <t>Kí tự nào biểu thị của thẻ đóng?</t>
  </si>
  <si>
    <t>/</t>
  </si>
  <si>
    <t>&lt;</t>
  </si>
  <si>
    <t>^</t>
  </si>
  <si>
    <t>Cách nào sau đây giúp bạn mở đường dẫn ở một cửa sổ trình duyệt mới?</t>
  </si>
  <si>
    <t>&lt;a href="url" new&gt;</t>
  </si>
  <si>
    <t>&lt;a href="url" target="_blank"&gt;</t>
  </si>
  <si>
    <t>&lt;a href="url" target="new"&gt;</t>
  </si>
  <si>
    <t>Những thẻ nào sau đây là thẻ con của thẻ &lt;table&gt;?</t>
  </si>
  <si>
    <t>&lt;table&gt;&lt;tr&gt;&lt;td&gt;</t>
  </si>
  <si>
    <t>&lt;table&gt;&lt;head&gt;&lt;tfoot&gt;</t>
  </si>
  <si>
    <t>&lt;table&gt;&lt;tr&gt;&lt;tt&gt;</t>
  </si>
  <si>
    <t>&lt;thead&gt;&lt;body&gt;&lt;tr&gt;</t>
  </si>
  <si>
    <t>Các yếu tố inline thường được hiển thị mà không bắt đầu một dòng mới.</t>
  </si>
  <si>
    <t>Thẻ HTML tạo một danh sánh có đánh số thứ tự?</t>
  </si>
  <si>
    <t>&lt;ol&gt;</t>
  </si>
  <si>
    <t>&lt;dl&gt;</t>
  </si>
  <si>
    <t>&lt;list&gt;</t>
  </si>
  <si>
    <t>&lt;ul&gt;</t>
  </si>
  <si>
    <t>Thẻ HTML tạo một danh sách có gạch đầu dòng?</t>
  </si>
  <si>
    <t>Thẻ HTML để tạo checkbox?</t>
  </si>
  <si>
    <t>&lt;input type="check"&gt;</t>
  </si>
  <si>
    <t>&lt;check&gt;</t>
  </si>
  <si>
    <t>&lt;checkbox&gt;</t>
  </si>
  <si>
    <t>&lt;input type="checkbox"&gt;</t>
  </si>
  <si>
    <t>Thẻ HTML để tạo form điền (text input field)?</t>
  </si>
  <si>
    <t>&lt;input type="textfield"&gt;</t>
  </si>
  <si>
    <t>&lt;textinput type="text"&gt;</t>
  </si>
  <si>
    <t>&lt;textfield&gt;</t>
  </si>
  <si>
    <t>&lt;input type="text"&gt;</t>
  </si>
  <si>
    <t>Thẻ HTML để tạo một danh sách xổ xuống (a drop-down list)?</t>
  </si>
  <si>
    <t>&lt;select&gt;</t>
  </si>
  <si>
    <t>&lt;input type="down"&gt;</t>
  </si>
  <si>
    <t>&lt;input type="list"&gt;</t>
  </si>
  <si>
    <t>Thẻ HTMl để tạo form nhập (text area)?</t>
  </si>
  <si>
    <t>&lt;input type="textarea"&gt;</t>
  </si>
  <si>
    <t>&lt;input type="textbox"</t>
  </si>
  <si>
    <t>&lt;textarea&gt;</t>
  </si>
  <si>
    <t>Thẻ HTML để chèn ảnh?</t>
  </si>
  <si>
    <t>&lt;image src="image.gif" alt="MyImage"&gt;</t>
  </si>
  <si>
    <t>&lt;img href="image.gif" alt="MyImage"&gt;</t>
  </si>
  <si>
    <t>&lt;img src="image.gif" alt="MyImage"&gt;</t>
  </si>
  <si>
    <t>&lt;img alt="MyImage"&gt;image.gif&lt;/img&gt;</t>
  </si>
  <si>
    <t>Thẻ HTMl để chèn ảnh nền?</t>
  </si>
  <si>
    <t>&lt;body style="background-image:url(background.gif)"&gt;</t>
  </si>
  <si>
    <t>&lt;background img="background.gif"&gt;</t>
  </si>
  <si>
    <t>&lt;body bg="background.gif"&gt;</t>
  </si>
  <si>
    <t>Thẻ &lt;iframe&gt; thường dùng để hiển thị một trang web trong 1 trang web?</t>
  </si>
  <si>
    <t>There is no such thing as an &lt;iframe&gt;</t>
  </si>
  <si>
    <t>HTML comments bắt đầu bằng &lt;!-- and end with --&gt;</t>
  </si>
  <si>
    <t>Block elements thường hiển thị mà không xuống dòng?</t>
  </si>
  <si>
    <t>Phần tử HTML nào định nghĩa chủ đề của tài liệu?</t>
  </si>
  <si>
    <t>&lt;meta&gt;</t>
  </si>
  <si>
    <t>&lt;title&gt;</t>
  </si>
  <si>
    <t>Thuộc tính HTML nào chỉ định văn bản thay thế cho hình ảnh, nếu hình ảnh ko đc hiển thị?</t>
  </si>
  <si>
    <t>src</t>
  </si>
  <si>
    <t>longdesc</t>
  </si>
  <si>
    <t>alt</t>
  </si>
  <si>
    <t>title</t>
  </si>
  <si>
    <t>Loại thư viện nào là chính xác cho HTML5?</t>
  </si>
  <si>
    <t>&lt;DOCTYPE HTML PUBLIC"-//W3C//DTD HTML 5.0//EN" "http://www.w3.org/TR./html5/strict.dtd"&gt;</t>
  </si>
  <si>
    <t>&lt;!DOCTYPE HTML5&gt;</t>
  </si>
  <si>
    <t>&lt;!DOCTYPE html&gt;</t>
  </si>
  <si>
    <t>Phần tử HTML nào được sử dụng để chỉ định chân trang cho tài liệu hoặc section?</t>
  </si>
  <si>
    <t>&lt;footer&gt;</t>
  </si>
  <si>
    <t>&lt;bottom&gt;</t>
  </si>
  <si>
    <t>&lt;section&gt;</t>
  </si>
  <si>
    <t>Trong HTML, có thể nhúng các phần tử SVG trực tiếp vào trang HTML.</t>
  </si>
  <si>
    <t>Phần tử HTML chính xác để phát tệp video là gì?</t>
  </si>
  <si>
    <t>&lt;video&gt;</t>
  </si>
  <si>
    <t>&lt;movie&gt;</t>
  </si>
  <si>
    <t>&lt;media&gt;</t>
  </si>
  <si>
    <t>Phần tử HTML chính xác để phát tệp âm thanh là gì?</t>
  </si>
  <si>
    <t>&lt;sound&gt;</t>
  </si>
  <si>
    <t>&lt;audio&gt;</t>
  </si>
  <si>
    <t>&lt;mp3&gt;</t>
  </si>
  <si>
    <t>Thuộc tính global HTML, "contenteditable" được dùng để:</t>
  </si>
  <si>
    <t>Chỉ định một menu ngữ cảnh cho một yếu tố. Menu xuất hiện khi người dùng nhấp chuột phải vào phần tử</t>
  </si>
  <si>
    <t>Cập nhật nội dung từ máy chủ</t>
  </si>
  <si>
    <t>Chỉ định xem nội dung của một yếu tố có thể chỉnh sửa được hay không</t>
  </si>
  <si>
    <t>Trả về vị trí xuất hiện đầu tiên của nội dung trong một chuỗi</t>
  </si>
  <si>
    <t>Trong HTML, onblur và onfocus là:</t>
  </si>
  <si>
    <t>Thuộc tính sự kiện</t>
  </si>
  <si>
    <t>Các yếu tố HTML</t>
  </si>
  <si>
    <t>Style thuộc tính</t>
  </si>
  <si>
    <t>Đồ họa được xác định bởi SVG là ở định dạng nào?</t>
  </si>
  <si>
    <t>XML</t>
  </si>
  <si>
    <t>CSS</t>
  </si>
  <si>
    <t>HTML</t>
  </si>
  <si>
    <t>Phần tử &lt;canvas&gt; HTML được dùng để:</t>
  </si>
  <si>
    <t>hiển thị bản ghi CSDL</t>
  </si>
  <si>
    <t>thao tác dữ liệu trong MySQL</t>
  </si>
  <si>
    <t>tạo phần tử có thể kéo</t>
  </si>
  <si>
    <t>vẽ đồ họa</t>
  </si>
  <si>
    <t>Trong HTML, thuộc tính nào được sử dụng để chỉ định rằng trường nhập phải được điền?</t>
  </si>
  <si>
    <t>palceholder</t>
  </si>
  <si>
    <t>required</t>
  </si>
  <si>
    <t>validate</t>
  </si>
  <si>
    <t>formvalidate</t>
  </si>
  <si>
    <t>Loại đầu vào nào xác định một điều khiển thanh trượt?</t>
  </si>
  <si>
    <t>range</t>
  </si>
  <si>
    <t>search</t>
  </si>
  <si>
    <t>controls</t>
  </si>
  <si>
    <t>slider</t>
  </si>
  <si>
    <t>Phần tử HTML nào được sử dụng để hiển thị phép đo vô hướng trong phạm vi?</t>
  </si>
  <si>
    <t>&lt;gauge&gt;</t>
  </si>
  <si>
    <t>&lt;measure&gt;</t>
  </si>
  <si>
    <t>&lt;meter&gt;</t>
  </si>
  <si>
    <t>&lt;range&gt;</t>
  </si>
  <si>
    <t>Phần tử HTML nào xác định các liên kết điều hướng?</t>
  </si>
  <si>
    <t>&lt;navigate&gt;</t>
  </si>
  <si>
    <t>&lt;navigation&gt;</t>
  </si>
  <si>
    <t>&lt;nav&gt;</t>
  </si>
  <si>
    <t>Trong HTML thẻ &lt;aside&gt; định dạng ?</t>
  </si>
  <si>
    <t>Bộ ký tự ASCII; để gửi thông tin giữa các máy tính trên Internet</t>
  </si>
  <si>
    <t>Nội dung nằm ngoài nội dung trang</t>
  </si>
  <si>
    <t>Một danh sách điều hướng sẽ được hiển thị ở bên trái của trang</t>
  </si>
  <si>
    <t>Phần tử HTML nào được sử dụng để chỉ định tiêu đề cho tài liệu hoặc phần?</t>
  </si>
  <si>
    <t>&lt;header&gt;</t>
  </si>
  <si>
    <t>&lt;top&gt;</t>
  </si>
  <si>
    <t>CSS viết tắt của ?</t>
  </si>
  <si>
    <t>Colorful Style Sheets</t>
  </si>
  <si>
    <t>Creative Style Sheets</t>
  </si>
  <si>
    <t>Computer Style Sheets</t>
  </si>
  <si>
    <t>Cascading Style Sheets</t>
  </si>
  <si>
    <t>Đoạn HTML nào đúng để liên kết tới external style sheet?</t>
  </si>
  <si>
    <t>&lt;link rel="stylesheet" type="text/css" href="mystyle.css"&gt;</t>
  </si>
  <si>
    <t>&lt;style src="mystyle.css"&gt;</t>
  </si>
  <si>
    <t>&lt;stylesheet&gt;mystyle.css&lt;stylesheet&gt;</t>
  </si>
  <si>
    <t>External style sheet được đặt ở đâu trong HTML?</t>
  </si>
  <si>
    <t>Ở phần &lt;body&gt;</t>
  </si>
  <si>
    <t>Ở phần &lt;head&gt;</t>
  </si>
  <si>
    <t>Kết thúc tài liệu</t>
  </si>
  <si>
    <t>Tag HTML nào được sử dụng để định dạng (define) một internal style sheet?</t>
  </si>
  <si>
    <t>&lt;style&gt;</t>
  </si>
  <si>
    <t>&lt;css&gt;</t>
  </si>
  <si>
    <t>&lt;stylesheet&gt;</t>
  </si>
  <si>
    <t>Thuộc tính (attribute) nào của HTML được sử dụng để xác định inline styles?</t>
  </si>
  <si>
    <t>class</t>
  </si>
  <si>
    <t>style</t>
  </si>
  <si>
    <t>font</t>
  </si>
  <si>
    <t>styles</t>
  </si>
  <si>
    <t>Đâu là cú pháp CSS đúng ?</t>
  </si>
  <si>
    <t>{body;color:black;}</t>
  </si>
  <si>
    <t>{body:color=black;}</t>
  </si>
  <si>
    <t>body {color: black;}</t>
  </si>
  <si>
    <t>body:color=black;</t>
  </si>
  <si>
    <t>Làm sao để chèn comment vào CSS?</t>
  </si>
  <si>
    <t>// this is a comment //</t>
  </si>
  <si>
    <t>/* this is a comment */</t>
  </si>
  <si>
    <t>// this is a comment</t>
  </si>
  <si>
    <t>Thuộc tính nào được sử dụng để thay đổi màu nền (background-color)??</t>
  </si>
  <si>
    <t>bgcolor</t>
  </si>
  <si>
    <t>background-color</t>
  </si>
  <si>
    <t>color</t>
  </si>
  <si>
    <t>Cách để thêm màu nền (Background-color) cho tất cả phần tử &lt;h1&gt;?</t>
  </si>
  <si>
    <t>h1{background-color:#FFFFFF;}</t>
  </si>
  <si>
    <t>h1.all {background-color:#FFFFFF;}</t>
  </si>
  <si>
    <t>all.h1 {background-color:#FFFFFF;}</t>
  </si>
  <si>
    <t>Thuộc tính CSS nào được sử dụng để thay đổi màu chữ của một thành phần?</t>
  </si>
  <si>
    <t>fgcolo</t>
  </si>
  <si>
    <t>text-color</t>
  </si>
  <si>
    <t>Thuộc tính CSS nào kiểm soát kích thước văn bản.</t>
  </si>
  <si>
    <t>text-size</t>
  </si>
  <si>
    <t>text-style</t>
  </si>
  <si>
    <t>font-size</t>
  </si>
  <si>
    <t>font-style</t>
  </si>
  <si>
    <t>Cú pháp CSS nào để tất cả các thẻ &lt;p&gt; có kiểu in đậm?</t>
  </si>
  <si>
    <t>p {text-size:bold;}</t>
  </si>
  <si>
    <t>&lt;p style="text-size:bold;"&gt;</t>
  </si>
  <si>
    <t>p {font-weight:bold;}</t>
  </si>
  <si>
    <t>&lt;p style="font-size:bold;"&gt;</t>
  </si>
  <si>
    <t>Làm sao để hiển thị liên kết (hyperlinks) mà không có gạch chân?</t>
  </si>
  <si>
    <t>a {text-decoration:none;}</t>
  </si>
  <si>
    <t>a {decoration:no-underline;}</t>
  </si>
  <si>
    <t>a {underline:none;}</t>
  </si>
  <si>
    <t>a {text-decoration:no-underline;}</t>
  </si>
  <si>
    <t>Làm sao để khiến mỗi từ trong văn bản bắt đầu bằng chữ cái in hoa?</t>
  </si>
  <si>
    <t>Không thể làm được với CSS</t>
  </si>
  <si>
    <t>transform:capitalize</t>
  </si>
  <si>
    <t>text-transform:capitalize</t>
  </si>
  <si>
    <t>text-style:capitalize</t>
  </si>
  <si>
    <t>Thuộc tính nào được sử dụng để thay đổi font cho một thành phần?</t>
  </si>
  <si>
    <t>font-family</t>
  </si>
  <si>
    <t>font-weight</t>
  </si>
  <si>
    <t>Làm cách nào để viết chữ in đậm?</t>
  </si>
  <si>
    <t>font-weight:bold;</t>
  </si>
  <si>
    <t>font:bold;</t>
  </si>
  <si>
    <t>style:bold;</t>
  </si>
  <si>
    <t>Làm cách nào để hiển thị một border như sau: The top border = 10 pixels,The bottom border = 5 pixels,The left border = 20 pixels,The right border = 1pixel?</t>
  </si>
  <si>
    <t>border-width:10px 20px 5px 1px;</t>
  </si>
  <si>
    <t>border-width:10px 5px 20px 1px;</t>
  </si>
  <si>
    <t>border-width:10px 1px 5px 20px;</t>
  </si>
  <si>
    <t>border-width:5px 20px 10px 1px;</t>
  </si>
  <si>
    <t>Thuộc tính nào được sử dụng để thay đổi margin trái của một phần tử?</t>
  </si>
  <si>
    <t>padding-left</t>
  </si>
  <si>
    <t>indent</t>
  </si>
  <si>
    <t>margin-left</t>
  </si>
  <si>
    <t>Có được sử dụng giá trị âm cho padding không?</t>
  </si>
  <si>
    <t>Có</t>
  </si>
  <si>
    <t>Không</t>
  </si>
  <si>
    <t>Làm sao để tạo một danh sách có gạch đầu dòng là hình vuông?</t>
  </si>
  <si>
    <t>list-type: square;</t>
  </si>
  <si>
    <t>list: square;</t>
  </si>
  <si>
    <t>list-style-type: square;</t>
  </si>
  <si>
    <t>Làm sao để chọn phần tử có id 'demo'?</t>
  </si>
  <si>
    <t>.demo</t>
  </si>
  <si>
    <t>demo</t>
  </si>
  <si>
    <t>#demo</t>
  </si>
  <si>
    <t>*demo</t>
  </si>
  <si>
    <t>Làm sao để chọn phần tử có tên class là 'test'?</t>
  </si>
  <si>
    <t>test</t>
  </si>
  <si>
    <t>.test</t>
  </si>
  <si>
    <t>#test</t>
  </si>
  <si>
    <t>*test</t>
  </si>
  <si>
    <t>Làm sao để chọn tất cả phần tử p ở trong một phần tử div?</t>
  </si>
  <si>
    <t>div.p</t>
  </si>
  <si>
    <t>div + p</t>
  </si>
  <si>
    <t>div p</t>
  </si>
  <si>
    <t>Làm cách nào để group selectors (selectors theo nhóm)?</t>
  </si>
  <si>
    <t>Tách mỗi bộ chọn bằng dấu cộng</t>
  </si>
  <si>
    <t>Tách mỗi bộ chọn với một khoảng trắng</t>
  </si>
  <si>
    <t>Phân tách từng bộ chọn bằng dấu phẩy</t>
  </si>
  <si>
    <t>Giá trị mặc định của thuộc tính vị trí là gì?</t>
  </si>
  <si>
    <t>fixed</t>
  </si>
  <si>
    <t>static</t>
  </si>
  <si>
    <t>relative</t>
  </si>
  <si>
    <t>absolute</t>
  </si>
  <si>
    <t>SQL viết tắt của gì?</t>
  </si>
  <si>
    <t>Strutured Question Language</t>
  </si>
  <si>
    <t>Strutured Query Language</t>
  </si>
  <si>
    <t>Strong Question Language</t>
  </si>
  <si>
    <t>Câu lệnh SQL dùng để thêm dữ liệu từ CSDL?</t>
  </si>
  <si>
    <t>GET</t>
  </si>
  <si>
    <t>OPEN</t>
  </si>
  <si>
    <t>SELECT</t>
  </si>
  <si>
    <t>EXTRACT</t>
  </si>
  <si>
    <t>Câu lệnh SQL nào dùng để cập nhật dữ liệu trong CSDL?</t>
  </si>
  <si>
    <t>UPDATE</t>
  </si>
  <si>
    <t>MODIFY</t>
  </si>
  <si>
    <t>SAVE</t>
  </si>
  <si>
    <t>SAVE AS</t>
  </si>
  <si>
    <t>Câu lệnh SQL nào dùng để xóa dữ liệu từ CSDL?</t>
  </si>
  <si>
    <t>REMOVE</t>
  </si>
  <si>
    <t>DELETE</t>
  </si>
  <si>
    <t>COLLAPSE</t>
  </si>
  <si>
    <t>Câu lệnh SQL nào dùng để chèn dữ liệu mới vào CSDL?</t>
  </si>
  <si>
    <t>ADD NEW</t>
  </si>
  <si>
    <t>ADD RECORD</t>
  </si>
  <si>
    <t>INSERT INTO</t>
  </si>
  <si>
    <t>INSERT NEW</t>
  </si>
  <si>
    <t>Với SQL, làm thế nào để chọn cột tên"FirstName" từ một bảng tên "Persons"?</t>
  </si>
  <si>
    <t>SELECT Persons.FirstName</t>
  </si>
  <si>
    <t>EXTRACT FirstName FROM Persons</t>
  </si>
  <si>
    <t>SELECT FirstName FROM Persons</t>
  </si>
  <si>
    <t>Với SQL, làm thế nào để chọn tất cả cột từ một bảng tên "Persons"?</t>
  </si>
  <si>
    <t>SELECT * FROM Persons</t>
  </si>
  <si>
    <t>SELECT Persons</t>
  </si>
  <si>
    <t>SELECT *. Persons</t>
  </si>
  <si>
    <t>SELECT [all] FROM Persons</t>
  </si>
  <si>
    <t>Với SQL, làm tn để chọn tất cả các bản ghi từ bảng tên "Persons" mà cột "FirstName" có giá trị bằng "Peter"?</t>
  </si>
  <si>
    <t>SELECT * FROM Persons WHERE FirstName = 'Peter'</t>
  </si>
  <si>
    <t>SELECT * FROM Persons WHERE FirstName &lt;&gt; 'Peter'</t>
  </si>
  <si>
    <t>SELECT [all] FROM Persons WHERE FirstName LIKE 'Peter'</t>
  </si>
  <si>
    <t>SELECT [all] FROM Persons WHERE FirstName = 'Peter'</t>
  </si>
  <si>
    <t>Với SQL, là tn để chọn tất cả bản ghi từ bảng tên "Persons" mà giá trị ở cột "FirstName" bắt đầu bằng "a"?</t>
  </si>
  <si>
    <t>SELECT * FROM Persons WHERE FirstName = 'a'</t>
  </si>
  <si>
    <t>SELECT * FROM Persons WHERE FirstName LIKE 'a%'</t>
  </si>
  <si>
    <t>SELECT * FROM Persons WHERE FirstName ='%a'</t>
  </si>
  <si>
    <t>SELECT * FROM Persons WHERE FirstName = '%a%'</t>
  </si>
  <si>
    <t>Toán tử OR hiển thị một bản ghi nếu bất kì điều kiện được liệt kê nào đúng. Toán tử AND đk hiển thị một bản ghi nếu tất cả điều kiện đều được liệt kê đúng.</t>
  </si>
  <si>
    <t>Với SQL, làm tn để chọn tất cả bản ghi từ bảng tên "Persons" mà "FirstName" là "Perter" và "LastName" là "Jackson"?</t>
  </si>
  <si>
    <t>SELECT * FROM Persons WHERE FirstName = 'Peter' AND LastName = 'Jackson'</t>
  </si>
  <si>
    <t>SELECT * FROM Persons WHERE FirstName &lt;&gt; 'Peter' AND LastName &lt;&gt; 'Jackson'</t>
  </si>
  <si>
    <t>SELECT FirstName = 'Peter' AND LastName = 'Jackson' FROM Persons</t>
  </si>
  <si>
    <t>Làm sao để chọn tất cả bản ghi từ bảng "Persons" tại "LastName" được sắp xếp theo bảng chữ cái nằm giữa (và bao gồm) "Hansen" và "Pettersen" bằng SQL?</t>
  </si>
  <si>
    <t>SELECT LastName &gt; 'Hansen' AND LastName &lt; "Pettersen FROM Persons</t>
  </si>
  <si>
    <t>SELECT * FROM Persons WHERE LastName &gt; 'Hansen' AND LastName &lt; "Pettersen</t>
  </si>
  <si>
    <t>SELECT * FROM Persons WHERE LastName BETWEN 'Hansen' AND "Pettersen'</t>
  </si>
  <si>
    <t>Lệnh SQL nào được sử dụng để chỉ trả về các kết quả khác nhau?</t>
  </si>
  <si>
    <t>SELECT DISTINCT</t>
  </si>
  <si>
    <t>SELECT UNIQUE</t>
  </si>
  <si>
    <t>SELECT DIFFERENT</t>
  </si>
  <si>
    <t>Từ khóa SQL nào được sử dụng để sắp xếp các kết quả truy vấn?</t>
  </si>
  <si>
    <t>ORDER BY</t>
  </si>
  <si>
    <t>SORT BY</t>
  </si>
  <si>
    <t>ORDER</t>
  </si>
  <si>
    <t>SORT</t>
  </si>
  <si>
    <t>Làm sao để trả về tất cả bản ghi được sắp xếp giảm dần theo "FirstName" từ bảng "Persons" bằng SQL?</t>
  </si>
  <si>
    <t>SELECT *FROM Persons SORT 'FirstName' DESC</t>
  </si>
  <si>
    <t>SELECT *FROM Persons ORDER 'FirstName' DESC</t>
  </si>
  <si>
    <t>SELECT *FROM Persons SORT BY 'FirstName' DESC</t>
  </si>
  <si>
    <t>SELECT *FROM Persons ORDER BY 'FirstName' DESC</t>
  </si>
  <si>
    <t>Làm sao để thêm một bản ghi mới vào bảng "Persons" bằng SQL?</t>
  </si>
  <si>
    <t>INSERT INTO Persons VALUES ('Jimmy', 'Jackson')</t>
  </si>
  <si>
    <t>INSERT ('Jimmy', 'Jackson') INTO Persons</t>
  </si>
  <si>
    <t>INSERTVALUES Persons INTO('Jimmy', 'Jackson')</t>
  </si>
  <si>
    <t>Làm sao để thêm giá trị "Olsen" tại cột "LastName" trong bảng "Persons" bằng SQL?</t>
  </si>
  <si>
    <t>INSERT ('Olsen') INTO Persons (LastName)</t>
  </si>
  <si>
    <t>INSERT INTO Persons (LastName) VALUES ('Olsen')</t>
  </si>
  <si>
    <t>INSERT INTO Persons ('Olsen') VALUES (LastName)</t>
  </si>
  <si>
    <t>Làm sao để đổi "Hansen" thành "Nilsen" ở cột "LastName" trong bảng Persons</t>
  </si>
  <si>
    <t>MODIFY Persons SET LastName = 'Nilsen' WHERE LastName = 'Hansen'</t>
  </si>
  <si>
    <t>UPDATE Persons SET LastName = 'Nilsen' WHERE LastName = 'Hansen'</t>
  </si>
  <si>
    <t>MODIFY Persons SET LastName = 'Hansen' INTO LastName = 'Nilsen'</t>
  </si>
  <si>
    <t>UPDATE Persons SET LastName = 'Hansen' INTO LastName = 'Nilsen'</t>
  </si>
  <si>
    <t>Với SQL, làm sao để xóa bản ghi ở hàng có "FirstName" là "Peter" trong bảng Persons?</t>
  </si>
  <si>
    <t>DELETE ROW FirstName = 'Peter' FROM Persons</t>
  </si>
  <si>
    <t>DELETE FirstName = 'Peter' FROM Persons</t>
  </si>
  <si>
    <t>DELETE FROM Persons WHERE FirstName = 'Peter'</t>
  </si>
  <si>
    <t>Trong SQL, làm sao để trả về số bản ghi trong bảng "Persons" ?</t>
  </si>
  <si>
    <t>SELECT LEN(*) FROM Persons</t>
  </si>
  <si>
    <t>SELECT COUNT(*) FROM Persons</t>
  </si>
  <si>
    <t>SELECT NO(*) FROM Persons</t>
  </si>
  <si>
    <t>SELECT COLUMNS(*) FROM Persons</t>
  </si>
  <si>
    <t>Kiểu join nào là phổ biến nhất?</t>
  </si>
  <si>
    <t>INSIDE JOIN</t>
  </si>
  <si>
    <t>JOINED</t>
  </si>
  <si>
    <t>JOINED TABLE</t>
  </si>
  <si>
    <t>INNER JOIN</t>
  </si>
  <si>
    <t>Toán tử nào được sử dụng để lấy dữ liệu trong một khoảng?</t>
  </si>
  <si>
    <t>WITHIN</t>
  </si>
  <si>
    <t>BETWEEN</t>
  </si>
  <si>
    <t>RANGE</t>
  </si>
  <si>
    <t>Ràng buộc NOT NULL chỉ ra rằng cột đó không tiếp nhận giá trị NULL.</t>
  </si>
  <si>
    <t>Toán tử nào được sử dụng để tìm kiếm một mẫu được chỉ định trong một cột?</t>
  </si>
  <si>
    <t>FROM</t>
  </si>
  <si>
    <t>LIKE</t>
  </si>
  <si>
    <t>Lệnh SQL nào được sử dụng để tạo bảng?</t>
  </si>
  <si>
    <t>CREATE DATABSE TAB</t>
  </si>
  <si>
    <t>CREATE DATABSE TABLE</t>
  </si>
  <si>
    <t>CREATE DB</t>
  </si>
  <si>
    <t>CREATE TABLE</t>
  </si>
  <si>
    <t>Hệ thống Bootstrap grid tương thích với nhiều thiết bị.</t>
  </si>
  <si>
    <t>Bootstrap 3 is mobile-first.(Bootrap 3 là phiên bản đầu tiên hỗ trợ các thiết bị mobile)</t>
  </si>
  <si>
    <t>Class nào cung cấp một container với chiều rộng tương thích (responsive fixed width container)</t>
  </si>
  <si>
    <t>.container-fixed</t>
  </si>
  <si>
    <t>.container</t>
  </si>
  <si>
    <t>.container-fluid</t>
  </si>
  <si>
    <t>Class nào cung cấp full width container (trải dài toàn bộ chiều rộng khung hình)?</t>
  </si>
  <si>
    <t>Hệ thống Bootstrap grid cơ bản được chia thành bao nhiêu cột?</t>
  </si>
  <si>
    <t>Class nào thêm sọc kẻ vào bảng?</t>
  </si>
  <si>
    <t>.table-zebra</t>
  </si>
  <si>
    <t>.table-bordered</t>
  </si>
  <si>
    <t>.table-striped</t>
  </si>
  <si>
    <t>.even and .ood</t>
  </si>
  <si>
    <t>Class nào định dạng hình ảnh thành hình tròn (bo tròn ảnh)?</t>
  </si>
  <si>
    <t>.img-round</t>
  </si>
  <si>
    <t>.img-circle</t>
  </si>
  <si>
    <t>.img-thumbnail</t>
  </si>
  <si>
    <t>.img-rounded</t>
  </si>
  <si>
    <t>Class nào được sử dụng để tạo một khu vực lớn (big box) nhằm thu hút sự chú ý?</t>
  </si>
  <si>
    <t>.jumbotron</t>
  </si>
  <si>
    <t>.bigbox</t>
  </si>
  <si>
    <t>Button class nào được sử dụng để tạo ra một button lớn</t>
  </si>
  <si>
    <t>.btn-large</t>
  </si>
  <si>
    <t>.btn-lg</t>
  </si>
  <si>
    <t>.btn-l</t>
  </si>
  <si>
    <t>.btn-xl</t>
  </si>
  <si>
    <t>Class được sử dụng để tạo button group?</t>
  </si>
  <si>
    <t>.button-group</t>
  </si>
  <si>
    <t>.group-button</t>
  </si>
  <si>
    <t>.btn-group</t>
  </si>
  <si>
    <t>.group-btn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</si>
</sst>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4"/>
      <color rgb="FF000000"/>
      <name val="Arial"/>
      <family val="2"/>
    </font>
    <font>
      <sz val="12"/>
      <color rgb="FF000000"/>
      <name val="Montserrat"/>
    </font>
    <font>
      <sz val="10"/>
      <color rgb="FF000000"/>
      <name val="Arial"/>
      <family val="2"/>
    </font>
    <font>
      <sz val="12"/>
      <color rgb="FF000000"/>
      <name val="Arial"/>
      <family val="2"/>
    </font>
    <font>
      <u/>
      <sz val="10"/>
      <color theme="10"/>
      <name val="Arial"/>
      <family val="2"/>
      <charset val="1"/>
    </font>
    <font>
      <sz val="10"/>
      <color rgb="FF000000"/>
      <name val="Courier New"/>
      <family val="3"/>
    </font>
    <font>
      <sz val="14"/>
      <color rgb="FF000000"/>
      <name val="Segoe UI"/>
      <family val="2"/>
    </font>
    <font>
      <sz val="10"/>
      <color rgb="FF000000"/>
      <name val="Roboto"/>
    </font>
    <font>
      <sz val="12"/>
      <color rgb="FF333333"/>
      <name val="Montserrat"/>
    </font>
    <font>
      <sz val="12"/>
      <color rgb="FF222222"/>
      <name val="Montserrat"/>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35">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12" fillId="5" borderId="1" xfId="0" applyFont="1" applyFill="1" applyBorder="1" applyAlignment="1">
      <alignment wrapText="1"/>
    </xf>
    <xf numFmtId="0" fontId="13" fillId="5" borderId="1" xfId="0" applyFont="1" applyFill="1" applyBorder="1" applyAlignment="1">
      <alignment wrapText="1"/>
    </xf>
    <xf numFmtId="0" fontId="14" fillId="0" borderId="1" xfId="0" applyFont="1" applyBorder="1" applyAlignment="1">
      <alignment wrapText="1"/>
    </xf>
    <xf numFmtId="0" fontId="15" fillId="5" borderId="1" xfId="0" applyFont="1" applyFill="1" applyBorder="1" applyAlignment="1">
      <alignment wrapText="1"/>
    </xf>
    <xf numFmtId="0" fontId="16" fillId="5" borderId="1" xfId="1" applyFill="1" applyBorder="1" applyAlignment="1">
      <alignment wrapText="1"/>
    </xf>
    <xf numFmtId="0" fontId="16" fillId="5" borderId="1" xfId="1" applyFill="1" applyBorder="1" applyAlignment="1">
      <alignment vertical="center"/>
    </xf>
    <xf numFmtId="0" fontId="13" fillId="5" borderId="1" xfId="0" applyFont="1" applyFill="1" applyBorder="1" applyAlignment="1">
      <alignment horizontal="center" wrapText="1"/>
    </xf>
    <xf numFmtId="0" fontId="14" fillId="5" borderId="1" xfId="0" applyFont="1" applyFill="1" applyBorder="1" applyAlignment="1">
      <alignment wrapText="1"/>
    </xf>
    <xf numFmtId="0" fontId="13" fillId="5" borderId="1" xfId="0" applyFont="1" applyFill="1" applyBorder="1" applyAlignment="1">
      <alignment horizontal="right" wrapText="1"/>
    </xf>
    <xf numFmtId="0" fontId="14" fillId="5" borderId="1" xfId="0" applyFont="1" applyFill="1" applyBorder="1" applyAlignment="1">
      <alignment horizontal="right" wrapText="1"/>
    </xf>
    <xf numFmtId="0" fontId="5" fillId="2" borderId="0" xfId="0" applyFont="1" applyFill="1" applyBorder="1"/>
    <xf numFmtId="0" fontId="6" fillId="2" borderId="0" xfId="0" applyFont="1" applyFill="1" applyBorder="1" applyAlignment="1">
      <alignment horizontal="left"/>
    </xf>
    <xf numFmtId="0" fontId="17" fillId="5" borderId="1" xfId="0" applyFont="1" applyFill="1" applyBorder="1" applyAlignment="1">
      <alignment wrapText="1"/>
    </xf>
    <xf numFmtId="0" fontId="18" fillId="5" borderId="1" xfId="0" applyFont="1" applyFill="1" applyBorder="1" applyAlignment="1">
      <alignment wrapText="1"/>
    </xf>
    <xf numFmtId="0" fontId="17" fillId="5" borderId="1" xfId="0" applyFont="1" applyFill="1" applyBorder="1" applyAlignment="1">
      <alignment horizontal="center" wrapText="1"/>
    </xf>
    <xf numFmtId="0" fontId="19" fillId="5" borderId="1" xfId="0" applyFont="1" applyFill="1" applyBorder="1" applyAlignment="1">
      <alignment wrapText="1"/>
    </xf>
    <xf numFmtId="0" fontId="12" fillId="0" borderId="1" xfId="0" applyFont="1" applyBorder="1" applyAlignment="1">
      <alignment wrapText="1"/>
    </xf>
    <xf numFmtId="0" fontId="20" fillId="5" borderId="1" xfId="0" applyFont="1" applyFill="1" applyBorder="1" applyAlignment="1">
      <alignment wrapText="1"/>
    </xf>
    <xf numFmtId="0" fontId="21" fillId="5" borderId="1" xfId="0" applyFont="1" applyFill="1" applyBorder="1" applyAlignment="1">
      <alignment wrapText="1"/>
    </xf>
    <xf numFmtId="0" fontId="18" fillId="5" borderId="1" xfId="0" applyFont="1" applyFill="1" applyBorder="1" applyAlignment="1">
      <alignment horizontal="center" wrapText="1"/>
    </xf>
    <xf numFmtId="0" fontId="17" fillId="5" borderId="1" xfId="0" applyFont="1" applyFill="1" applyBorder="1" applyAlignment="1">
      <alignment horizontal="right" wrapText="1"/>
    </xf>
  </cellXfs>
  <cellStyles count="2">
    <cellStyle name="Hyperlink" xfId="1" builtinId="8"/>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w3.org/TR./html5/strict.dtd" TargetMode="External"/><Relationship Id="rId2" Type="http://schemas.openxmlformats.org/officeDocument/2006/relationships/hyperlink" Target="http://www.w3schools.com/" TargetMode="External"/><Relationship Id="rId1" Type="http://schemas.openxmlformats.org/officeDocument/2006/relationships/hyperlink" Target="http://www.w3schools.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117" zoomScale="71" zoomScaleNormal="100" workbookViewId="0">
      <selection activeCell="C124" sqref="C124"/>
    </sheetView>
  </sheetViews>
  <sheetFormatPr defaultColWidth="8.85546875" defaultRowHeight="12.75"/>
  <cols>
    <col min="1" max="1" width="12.42578125"/>
    <col min="2" max="2" width="49.28515625"/>
    <col min="3" max="3" width="31.85546875"/>
    <col min="4" max="4" width="33.85546875" customWidth="1"/>
    <col min="5" max="5" width="41.7109375" customWidth="1"/>
    <col min="6" max="6" width="31.85546875"/>
    <col min="7" max="7" width="7.42578125" customWidth="1"/>
    <col min="8" max="8" width="6.7109375" customWidth="1"/>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4" t="s">
        <v>1</v>
      </c>
      <c r="C3" s="24"/>
      <c r="D3" s="24"/>
      <c r="E3" s="24"/>
      <c r="F3" s="24"/>
      <c r="G3" s="24"/>
      <c r="H3" s="24"/>
      <c r="I3" s="1"/>
      <c r="J3" s="1"/>
      <c r="K3" s="1"/>
      <c r="L3" s="1"/>
      <c r="M3" s="1"/>
      <c r="N3" s="1"/>
      <c r="O3" s="1"/>
      <c r="P3" s="1"/>
      <c r="Q3" s="1"/>
      <c r="R3" s="1"/>
      <c r="S3" s="1"/>
      <c r="T3" s="1"/>
      <c r="U3" s="1"/>
      <c r="V3" s="1"/>
      <c r="W3" s="1"/>
      <c r="X3" s="1"/>
      <c r="Y3" s="1"/>
      <c r="Z3" s="1"/>
      <c r="AA3" s="1"/>
    </row>
    <row r="4" spans="1:27" ht="15.75" customHeight="1">
      <c r="A4" s="2"/>
      <c r="B4" s="25" t="s">
        <v>2</v>
      </c>
      <c r="C4" s="25"/>
      <c r="D4" s="25"/>
      <c r="E4" s="25"/>
      <c r="F4" s="25"/>
      <c r="G4" s="25"/>
      <c r="H4" s="25"/>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5" t="s">
        <v>4</v>
      </c>
      <c r="C6" s="25"/>
      <c r="D6" s="25"/>
      <c r="E6" s="25"/>
      <c r="F6" s="25"/>
      <c r="G6" s="25"/>
      <c r="H6" s="25"/>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195.75" thickBot="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4.75" thickBot="1">
      <c r="A9" s="11">
        <v>1</v>
      </c>
      <c r="B9" s="14" t="s">
        <v>12</v>
      </c>
      <c r="C9" s="15" t="s">
        <v>13</v>
      </c>
      <c r="D9" s="15" t="s">
        <v>14</v>
      </c>
      <c r="E9" s="15" t="s">
        <v>15</v>
      </c>
      <c r="F9" s="15" t="s">
        <v>67</v>
      </c>
      <c r="G9" s="22">
        <v>20</v>
      </c>
      <c r="H9" s="22">
        <v>4</v>
      </c>
      <c r="I9" s="1"/>
      <c r="J9" s="1"/>
      <c r="K9" s="1"/>
      <c r="L9" s="1"/>
      <c r="M9" s="1"/>
      <c r="N9" s="1"/>
      <c r="O9" s="1"/>
      <c r="P9" s="1"/>
      <c r="Q9" s="1"/>
      <c r="R9" s="1"/>
      <c r="S9" s="1"/>
      <c r="T9" s="1"/>
      <c r="U9" s="1"/>
      <c r="V9" s="1"/>
      <c r="W9" s="1"/>
      <c r="X9" s="1"/>
      <c r="Y9" s="1"/>
      <c r="Z9" s="1"/>
      <c r="AA9" s="1"/>
    </row>
    <row r="10" spans="1:27" ht="32.1" customHeight="1" thickBot="1">
      <c r="A10" s="11">
        <v>2</v>
      </c>
      <c r="B10" s="14" t="s">
        <v>16</v>
      </c>
      <c r="C10" s="15" t="s">
        <v>17</v>
      </c>
      <c r="D10" s="15" t="s">
        <v>18</v>
      </c>
      <c r="E10" s="15" t="s">
        <v>19</v>
      </c>
      <c r="F10" s="15"/>
      <c r="G10" s="22">
        <v>20</v>
      </c>
      <c r="H10" s="22">
        <v>3</v>
      </c>
      <c r="I10" s="1"/>
      <c r="J10" s="1"/>
      <c r="K10" s="1"/>
      <c r="L10" s="1"/>
      <c r="M10" s="1"/>
      <c r="N10" s="1"/>
      <c r="O10" s="1"/>
      <c r="P10" s="1"/>
      <c r="Q10" s="1"/>
      <c r="R10" s="1"/>
      <c r="S10" s="1"/>
      <c r="T10" s="1"/>
      <c r="U10" s="1"/>
      <c r="V10" s="1"/>
      <c r="W10" s="1"/>
      <c r="X10" s="1"/>
      <c r="Y10" s="1"/>
      <c r="Z10" s="1"/>
      <c r="AA10" s="1"/>
    </row>
    <row r="11" spans="1:27" ht="32.1" customHeight="1" thickBot="1">
      <c r="A11" s="11">
        <v>3</v>
      </c>
      <c r="B11" s="14" t="s">
        <v>20</v>
      </c>
      <c r="C11" s="16" t="s">
        <v>21</v>
      </c>
      <c r="D11" s="15" t="s">
        <v>22</v>
      </c>
      <c r="E11" s="15" t="s">
        <v>23</v>
      </c>
      <c r="F11" s="15" t="s">
        <v>68</v>
      </c>
      <c r="G11" s="22">
        <v>20</v>
      </c>
      <c r="H11" s="22">
        <v>1</v>
      </c>
      <c r="I11" s="1"/>
      <c r="J11" s="1"/>
      <c r="K11" s="1"/>
      <c r="L11" s="1"/>
      <c r="M11" s="1"/>
      <c r="N11" s="1"/>
      <c r="O11" s="1"/>
      <c r="P11" s="1"/>
      <c r="Q11" s="1"/>
      <c r="R11" s="1"/>
      <c r="S11" s="1"/>
      <c r="T11" s="1"/>
      <c r="U11" s="1"/>
      <c r="V11" s="1"/>
      <c r="W11" s="1"/>
      <c r="X11" s="1"/>
      <c r="Y11" s="1"/>
      <c r="Z11" s="1"/>
      <c r="AA11" s="1"/>
    </row>
    <row r="12" spans="1:27" ht="32.1" customHeight="1" thickBot="1">
      <c r="A12" s="11">
        <v>4</v>
      </c>
      <c r="B12" s="14" t="s">
        <v>24</v>
      </c>
      <c r="C12" s="15" t="s">
        <v>25</v>
      </c>
      <c r="D12" s="15" t="s">
        <v>26</v>
      </c>
      <c r="E12" s="15" t="s">
        <v>27</v>
      </c>
      <c r="F12" s="21"/>
      <c r="G12" s="22">
        <v>20</v>
      </c>
      <c r="H12" s="22">
        <v>1</v>
      </c>
      <c r="I12" s="1"/>
      <c r="J12" s="1"/>
      <c r="K12" s="1"/>
      <c r="L12" s="1"/>
      <c r="M12" s="1"/>
      <c r="N12" s="1"/>
      <c r="O12" s="1"/>
      <c r="P12" s="1"/>
      <c r="Q12" s="1"/>
      <c r="R12" s="1"/>
      <c r="S12" s="1"/>
      <c r="T12" s="1"/>
      <c r="U12" s="1"/>
      <c r="V12" s="1"/>
      <c r="W12" s="1"/>
      <c r="X12" s="1"/>
      <c r="Y12" s="1"/>
      <c r="Z12" s="1"/>
      <c r="AA12" s="1"/>
    </row>
    <row r="13" spans="1:27" ht="32.1" customHeight="1" thickBot="1">
      <c r="A13" s="11">
        <v>5</v>
      </c>
      <c r="B13" s="14" t="s">
        <v>28</v>
      </c>
      <c r="C13" s="15" t="s">
        <v>26</v>
      </c>
      <c r="D13" s="15" t="s">
        <v>25</v>
      </c>
      <c r="E13" s="15" t="s">
        <v>29</v>
      </c>
      <c r="F13" s="21"/>
      <c r="G13" s="22">
        <v>20</v>
      </c>
      <c r="H13" s="22">
        <v>3</v>
      </c>
      <c r="I13" s="1"/>
      <c r="J13" s="1"/>
      <c r="K13" s="1"/>
      <c r="L13" s="1"/>
      <c r="M13" s="1"/>
      <c r="N13" s="1"/>
      <c r="O13" s="1"/>
      <c r="P13" s="1"/>
      <c r="Q13" s="1"/>
      <c r="R13" s="1"/>
      <c r="S13" s="1"/>
      <c r="T13" s="1"/>
      <c r="U13" s="1"/>
      <c r="V13" s="1"/>
      <c r="W13" s="1"/>
      <c r="X13" s="1"/>
      <c r="Y13" s="1"/>
      <c r="Z13" s="1"/>
      <c r="AA13" s="1"/>
    </row>
    <row r="14" spans="1:27" ht="32.1" customHeight="1" thickBot="1">
      <c r="A14" s="11">
        <v>6</v>
      </c>
      <c r="B14" s="14" t="s">
        <v>30</v>
      </c>
      <c r="C14" s="15" t="s">
        <v>31</v>
      </c>
      <c r="D14" s="15" t="s">
        <v>32</v>
      </c>
      <c r="E14" s="15" t="s">
        <v>33</v>
      </c>
      <c r="F14" s="15" t="s">
        <v>69</v>
      </c>
      <c r="G14" s="22">
        <v>20</v>
      </c>
      <c r="H14" s="22">
        <v>4</v>
      </c>
      <c r="I14" s="1"/>
      <c r="J14" s="1"/>
      <c r="K14" s="1"/>
      <c r="L14" s="1"/>
      <c r="M14" s="1"/>
      <c r="N14" s="1"/>
      <c r="O14" s="1"/>
      <c r="P14" s="1"/>
      <c r="Q14" s="1"/>
      <c r="R14" s="1"/>
      <c r="S14" s="1"/>
      <c r="T14" s="1"/>
      <c r="U14" s="1"/>
      <c r="V14" s="1"/>
      <c r="W14" s="1"/>
      <c r="X14" s="1"/>
      <c r="Y14" s="1"/>
      <c r="Z14" s="1"/>
      <c r="AA14" s="1"/>
    </row>
    <row r="15" spans="1:27" ht="32.1" customHeight="1" thickBot="1">
      <c r="A15" s="11">
        <v>7</v>
      </c>
      <c r="B15" s="14" t="s">
        <v>34</v>
      </c>
      <c r="C15" s="15" t="s">
        <v>35</v>
      </c>
      <c r="D15" s="15" t="s">
        <v>36</v>
      </c>
      <c r="E15" s="15" t="s">
        <v>37</v>
      </c>
      <c r="F15" s="21" t="s">
        <v>70</v>
      </c>
      <c r="G15" s="22">
        <v>20</v>
      </c>
      <c r="H15" s="22">
        <v>4</v>
      </c>
      <c r="I15" s="1"/>
      <c r="J15" s="1"/>
      <c r="K15" s="1"/>
      <c r="L15" s="1"/>
      <c r="M15" s="1"/>
      <c r="N15" s="1"/>
      <c r="O15" s="1"/>
      <c r="P15" s="1"/>
      <c r="Q15" s="1"/>
      <c r="R15" s="1"/>
      <c r="S15" s="1"/>
      <c r="T15" s="1"/>
      <c r="U15" s="1"/>
      <c r="V15" s="1"/>
      <c r="W15" s="1"/>
      <c r="X15" s="1"/>
      <c r="Y15" s="1"/>
      <c r="Z15" s="1"/>
      <c r="AA15" s="1"/>
    </row>
    <row r="16" spans="1:27" ht="32.1" customHeight="1" thickBot="1">
      <c r="A16" s="11">
        <v>8</v>
      </c>
      <c r="B16" s="14" t="s">
        <v>38</v>
      </c>
      <c r="C16" s="15" t="s">
        <v>39</v>
      </c>
      <c r="D16" s="17" t="s">
        <v>40</v>
      </c>
      <c r="E16" s="15" t="s">
        <v>41</v>
      </c>
      <c r="F16" s="15" t="s">
        <v>71</v>
      </c>
      <c r="G16" s="22">
        <v>20</v>
      </c>
      <c r="H16" s="22">
        <v>2</v>
      </c>
      <c r="I16" s="1"/>
      <c r="J16" s="1"/>
      <c r="K16" s="1"/>
      <c r="L16" s="1"/>
      <c r="M16" s="1"/>
      <c r="N16" s="1"/>
      <c r="O16" s="1"/>
      <c r="P16" s="1"/>
      <c r="Q16" s="1"/>
      <c r="R16" s="1"/>
      <c r="S16" s="1"/>
      <c r="T16" s="1"/>
      <c r="U16" s="1"/>
      <c r="V16" s="1"/>
      <c r="W16" s="1"/>
      <c r="X16" s="1"/>
      <c r="Y16" s="1"/>
      <c r="Z16" s="1"/>
      <c r="AA16" s="1"/>
    </row>
    <row r="17" spans="1:27" ht="32.1" customHeight="1" thickBot="1">
      <c r="A17" s="11">
        <v>9</v>
      </c>
      <c r="B17" s="14" t="s">
        <v>42</v>
      </c>
      <c r="C17" s="18" t="s">
        <v>43</v>
      </c>
      <c r="D17" s="19" t="s">
        <v>44</v>
      </c>
      <c r="E17" s="15"/>
      <c r="F17" s="15"/>
      <c r="G17" s="22">
        <v>20</v>
      </c>
      <c r="H17" s="22">
        <v>1</v>
      </c>
      <c r="I17" s="1"/>
      <c r="J17" s="1"/>
      <c r="K17" s="1"/>
      <c r="L17" s="1"/>
      <c r="M17" s="1"/>
      <c r="N17" s="1"/>
      <c r="O17" s="1"/>
      <c r="P17" s="1"/>
      <c r="Q17" s="1"/>
      <c r="R17" s="1"/>
      <c r="S17" s="1"/>
      <c r="T17" s="1"/>
      <c r="U17" s="1"/>
      <c r="V17" s="1"/>
      <c r="W17" s="1"/>
      <c r="X17" s="1"/>
      <c r="Y17" s="1"/>
      <c r="Z17" s="1"/>
      <c r="AA17" s="1"/>
    </row>
    <row r="18" spans="1:27" ht="32.1" customHeight="1" thickBot="1">
      <c r="A18" s="11">
        <v>10</v>
      </c>
      <c r="B18" s="14" t="s">
        <v>45</v>
      </c>
      <c r="C18" s="20" t="b">
        <v>1</v>
      </c>
      <c r="D18" s="20" t="b">
        <v>0</v>
      </c>
      <c r="E18" s="15"/>
      <c r="F18" s="21"/>
      <c r="G18" s="22">
        <v>20</v>
      </c>
      <c r="H18" s="22">
        <v>2</v>
      </c>
      <c r="I18" s="1"/>
      <c r="J18" s="1"/>
      <c r="K18" s="1"/>
      <c r="L18" s="1"/>
      <c r="M18" s="1"/>
      <c r="N18" s="1"/>
      <c r="O18" s="1"/>
      <c r="P18" s="1"/>
      <c r="Q18" s="1"/>
      <c r="R18" s="1"/>
      <c r="S18" s="1"/>
      <c r="T18" s="1"/>
      <c r="U18" s="1"/>
      <c r="V18" s="1"/>
      <c r="W18" s="1"/>
      <c r="X18" s="1"/>
      <c r="Y18" s="1"/>
      <c r="Z18" s="1"/>
      <c r="AA18" s="1"/>
    </row>
    <row r="19" spans="1:27" ht="32.1" customHeight="1" thickBot="1">
      <c r="A19" s="11">
        <v>11</v>
      </c>
      <c r="B19" s="14" t="s">
        <v>46</v>
      </c>
      <c r="C19" s="15" t="s">
        <v>47</v>
      </c>
      <c r="D19" s="15" t="s">
        <v>48</v>
      </c>
      <c r="E19" s="15" t="s">
        <v>49</v>
      </c>
      <c r="F19" s="15"/>
      <c r="G19" s="22">
        <v>20</v>
      </c>
      <c r="H19" s="22">
        <v>1</v>
      </c>
      <c r="I19" s="1"/>
      <c r="J19" s="1"/>
      <c r="K19" s="1"/>
      <c r="L19" s="1"/>
      <c r="M19" s="1"/>
      <c r="N19" s="1"/>
      <c r="O19" s="1"/>
      <c r="P19" s="1"/>
      <c r="Q19" s="1"/>
      <c r="R19" s="1"/>
      <c r="S19" s="1"/>
      <c r="T19" s="1"/>
      <c r="U19" s="1"/>
      <c r="V19" s="1"/>
      <c r="W19" s="1"/>
      <c r="X19" s="1"/>
      <c r="Y19" s="1"/>
      <c r="Z19" s="1"/>
      <c r="AA19" s="1"/>
    </row>
    <row r="20" spans="1:27" ht="32.1" customHeight="1" thickBot="1">
      <c r="A20" s="11">
        <v>12</v>
      </c>
      <c r="B20" s="14" t="s">
        <v>50</v>
      </c>
      <c r="C20" s="20" t="s">
        <v>51</v>
      </c>
      <c r="D20" s="20" t="s">
        <v>52</v>
      </c>
      <c r="E20" s="21" t="s">
        <v>53</v>
      </c>
      <c r="F20" s="21" t="s">
        <v>72</v>
      </c>
      <c r="G20" s="22">
        <v>20</v>
      </c>
      <c r="H20" s="23">
        <v>2</v>
      </c>
      <c r="I20" s="1"/>
      <c r="J20" s="1"/>
      <c r="K20" s="1"/>
      <c r="L20" s="1"/>
      <c r="M20" s="1"/>
      <c r="N20" s="1"/>
      <c r="O20" s="1"/>
      <c r="P20" s="1"/>
      <c r="Q20" s="1"/>
      <c r="R20" s="1"/>
      <c r="S20" s="1"/>
      <c r="T20" s="1"/>
      <c r="U20" s="1"/>
      <c r="V20" s="1"/>
      <c r="W20" s="1"/>
      <c r="X20" s="1"/>
      <c r="Y20" s="1"/>
      <c r="Z20" s="1"/>
      <c r="AA20" s="1"/>
    </row>
    <row r="21" spans="1:27" ht="32.1" customHeight="1" thickBot="1">
      <c r="A21" s="11">
        <v>13</v>
      </c>
      <c r="B21" s="14" t="s">
        <v>54</v>
      </c>
      <c r="C21" s="15" t="s">
        <v>55</v>
      </c>
      <c r="D21" s="15" t="s">
        <v>56</v>
      </c>
      <c r="E21" s="15" t="s">
        <v>57</v>
      </c>
      <c r="F21" s="15"/>
      <c r="G21" s="22">
        <v>20</v>
      </c>
      <c r="H21" s="22">
        <v>2</v>
      </c>
      <c r="I21" s="1"/>
      <c r="J21" s="1"/>
      <c r="K21" s="1"/>
      <c r="L21" s="1"/>
      <c r="M21" s="1"/>
      <c r="N21" s="1"/>
      <c r="O21" s="1"/>
      <c r="P21" s="1"/>
      <c r="Q21" s="1"/>
      <c r="R21" s="1"/>
      <c r="S21" s="1"/>
      <c r="T21" s="1"/>
      <c r="U21" s="1"/>
      <c r="V21" s="1"/>
      <c r="W21" s="1"/>
      <c r="X21" s="1"/>
      <c r="Y21" s="1"/>
      <c r="Z21" s="1"/>
      <c r="AA21" s="1"/>
    </row>
    <row r="22" spans="1:27" ht="32.1" customHeight="1" thickBot="1">
      <c r="A22" s="11">
        <v>14</v>
      </c>
      <c r="B22" s="14" t="s">
        <v>58</v>
      </c>
      <c r="C22" s="15" t="s">
        <v>59</v>
      </c>
      <c r="D22" s="15" t="s">
        <v>60</v>
      </c>
      <c r="E22" s="15" t="s">
        <v>61</v>
      </c>
      <c r="F22" s="15" t="s">
        <v>73</v>
      </c>
      <c r="G22" s="22">
        <v>20</v>
      </c>
      <c r="H22" s="22">
        <v>1</v>
      </c>
      <c r="I22" s="1"/>
      <c r="J22" s="1"/>
      <c r="K22" s="1"/>
      <c r="L22" s="1"/>
      <c r="M22" s="1"/>
      <c r="N22" s="1"/>
      <c r="O22" s="1"/>
      <c r="P22" s="1"/>
      <c r="Q22" s="1"/>
      <c r="R22" s="1"/>
      <c r="S22" s="1"/>
      <c r="T22" s="1"/>
      <c r="U22" s="1"/>
      <c r="V22" s="1"/>
      <c r="W22" s="1"/>
      <c r="X22" s="1"/>
      <c r="Y22" s="1"/>
      <c r="Z22" s="1"/>
      <c r="AA22" s="1"/>
    </row>
    <row r="23" spans="1:27" ht="32.1" customHeight="1" thickBot="1">
      <c r="A23" s="11">
        <v>15</v>
      </c>
      <c r="B23" s="14" t="s">
        <v>62</v>
      </c>
      <c r="C23" s="15" t="s">
        <v>63</v>
      </c>
      <c r="D23" s="20" t="b">
        <v>1</v>
      </c>
      <c r="E23" s="20" t="b">
        <v>0</v>
      </c>
      <c r="F23" s="15"/>
      <c r="G23" s="22">
        <v>20</v>
      </c>
      <c r="H23" s="22">
        <v>2</v>
      </c>
      <c r="I23" s="1"/>
      <c r="J23" s="1"/>
      <c r="K23" s="1"/>
      <c r="L23" s="1"/>
      <c r="M23" s="1"/>
      <c r="N23" s="1"/>
      <c r="O23" s="1"/>
      <c r="P23" s="1"/>
      <c r="Q23" s="1"/>
      <c r="R23" s="1"/>
      <c r="S23" s="1"/>
      <c r="T23" s="1"/>
      <c r="U23" s="1"/>
      <c r="V23" s="1"/>
      <c r="W23" s="1"/>
      <c r="X23" s="1"/>
      <c r="Y23" s="1"/>
      <c r="Z23" s="1"/>
      <c r="AA23" s="1"/>
    </row>
    <row r="24" spans="1:27" ht="32.1" customHeight="1" thickBot="1">
      <c r="A24" s="11">
        <v>16</v>
      </c>
      <c r="B24" s="14" t="s">
        <v>64</v>
      </c>
      <c r="C24" s="15" t="s">
        <v>65</v>
      </c>
      <c r="D24" s="15" t="s">
        <v>66</v>
      </c>
      <c r="E24" s="15"/>
      <c r="F24" s="15"/>
      <c r="G24" s="22">
        <v>20</v>
      </c>
      <c r="H24" s="22">
        <v>1</v>
      </c>
      <c r="I24" s="1"/>
      <c r="J24" s="1"/>
      <c r="K24" s="1"/>
      <c r="L24" s="1"/>
      <c r="M24" s="1"/>
      <c r="N24" s="1"/>
      <c r="O24" s="1"/>
      <c r="P24" s="1"/>
      <c r="Q24" s="1"/>
      <c r="R24" s="1"/>
      <c r="S24" s="1"/>
      <c r="T24" s="1"/>
      <c r="U24" s="1"/>
      <c r="V24" s="1"/>
      <c r="W24" s="1"/>
      <c r="X24" s="1"/>
      <c r="Y24" s="1"/>
      <c r="Z24" s="1"/>
      <c r="AA24" s="1"/>
    </row>
    <row r="25" spans="1:27" ht="32.1" customHeight="1" thickBot="1">
      <c r="A25" s="11">
        <v>17</v>
      </c>
      <c r="B25" s="14" t="s">
        <v>74</v>
      </c>
      <c r="C25" s="15" t="s">
        <v>75</v>
      </c>
      <c r="D25" s="15" t="s">
        <v>76</v>
      </c>
      <c r="E25" s="15" t="s">
        <v>77</v>
      </c>
      <c r="F25" s="15" t="s">
        <v>78</v>
      </c>
      <c r="G25" s="22">
        <v>20</v>
      </c>
      <c r="H25" s="15">
        <v>1</v>
      </c>
      <c r="I25" s="1"/>
      <c r="J25" s="1"/>
      <c r="K25" s="1"/>
      <c r="L25" s="1"/>
      <c r="M25" s="1"/>
      <c r="N25" s="1"/>
      <c r="O25" s="1"/>
      <c r="P25" s="1"/>
      <c r="Q25" s="1"/>
      <c r="R25" s="1"/>
      <c r="S25" s="1"/>
      <c r="T25" s="1"/>
      <c r="U25" s="1"/>
      <c r="V25" s="1"/>
      <c r="W25" s="1"/>
      <c r="X25" s="1"/>
      <c r="Y25" s="1"/>
      <c r="Z25" s="1"/>
      <c r="AA25" s="1"/>
    </row>
    <row r="26" spans="1:27" ht="32.1" customHeight="1" thickBot="1">
      <c r="A26" s="11">
        <v>18</v>
      </c>
      <c r="B26" s="14" t="s">
        <v>79</v>
      </c>
      <c r="C26" s="15" t="s">
        <v>80</v>
      </c>
      <c r="D26" s="15" t="s">
        <v>81</v>
      </c>
      <c r="E26" s="15" t="s">
        <v>82</v>
      </c>
      <c r="F26" s="15" t="s">
        <v>83</v>
      </c>
      <c r="G26" s="22">
        <v>20</v>
      </c>
      <c r="H26" s="15">
        <v>2</v>
      </c>
      <c r="I26" s="1"/>
      <c r="J26" s="1"/>
      <c r="K26" s="1"/>
      <c r="L26" s="1"/>
      <c r="M26" s="1"/>
      <c r="N26" s="1"/>
      <c r="O26" s="1"/>
      <c r="P26" s="1"/>
      <c r="Q26" s="1"/>
      <c r="R26" s="1"/>
      <c r="S26" s="1"/>
      <c r="T26" s="1"/>
      <c r="U26" s="1"/>
      <c r="V26" s="1"/>
      <c r="W26" s="1"/>
      <c r="X26" s="1"/>
      <c r="Y26" s="1"/>
      <c r="Z26" s="1"/>
      <c r="AA26" s="1"/>
    </row>
    <row r="27" spans="1:27" ht="32.1" customHeight="1" thickBot="1">
      <c r="A27" s="11">
        <v>19</v>
      </c>
      <c r="B27" s="14" t="s">
        <v>84</v>
      </c>
      <c r="C27" s="15" t="s">
        <v>85</v>
      </c>
      <c r="D27" s="15" t="s">
        <v>86</v>
      </c>
      <c r="E27" s="15" t="s">
        <v>87</v>
      </c>
      <c r="F27" s="15" t="s">
        <v>88</v>
      </c>
      <c r="G27" s="22">
        <v>20</v>
      </c>
      <c r="H27" s="15">
        <v>3</v>
      </c>
      <c r="I27" s="1"/>
      <c r="J27" s="1"/>
      <c r="K27" s="1"/>
      <c r="L27" s="1"/>
      <c r="M27" s="1"/>
      <c r="N27" s="1"/>
      <c r="O27" s="1"/>
      <c r="P27" s="1"/>
      <c r="Q27" s="1"/>
      <c r="R27" s="1"/>
      <c r="S27" s="1"/>
      <c r="T27" s="1"/>
      <c r="U27" s="1"/>
      <c r="V27" s="1"/>
      <c r="W27" s="1"/>
      <c r="X27" s="1"/>
      <c r="Y27" s="1"/>
      <c r="Z27" s="1"/>
      <c r="AA27" s="1"/>
    </row>
    <row r="28" spans="1:27" ht="32.1" customHeight="1" thickBot="1">
      <c r="A28" s="11">
        <v>20</v>
      </c>
      <c r="B28" s="14" t="s">
        <v>89</v>
      </c>
      <c r="C28" s="15" t="s">
        <v>90</v>
      </c>
      <c r="D28" s="15" t="s">
        <v>91</v>
      </c>
      <c r="E28" s="15" t="s">
        <v>92</v>
      </c>
      <c r="F28" s="21"/>
      <c r="G28" s="22">
        <v>20</v>
      </c>
      <c r="H28" s="15">
        <v>1</v>
      </c>
      <c r="I28" s="1"/>
      <c r="J28" s="1"/>
      <c r="K28" s="1"/>
      <c r="L28" s="1"/>
      <c r="M28" s="1"/>
      <c r="N28" s="1"/>
      <c r="O28" s="1"/>
      <c r="P28" s="1"/>
      <c r="Q28" s="1"/>
      <c r="R28" s="1"/>
      <c r="S28" s="1"/>
      <c r="T28" s="1"/>
      <c r="U28" s="1"/>
      <c r="V28" s="1"/>
      <c r="W28" s="1"/>
      <c r="X28" s="1"/>
      <c r="Y28" s="1"/>
      <c r="Z28" s="1"/>
      <c r="AA28" s="1"/>
    </row>
    <row r="29" spans="1:27" ht="25.5" customHeight="1" thickBot="1">
      <c r="A29" s="11">
        <v>21</v>
      </c>
      <c r="B29" s="14" t="s">
        <v>93</v>
      </c>
      <c r="C29" s="15" t="s">
        <v>94</v>
      </c>
      <c r="D29" s="15" t="s">
        <v>95</v>
      </c>
      <c r="E29" s="15" t="s">
        <v>96</v>
      </c>
      <c r="F29" s="15" t="s">
        <v>97</v>
      </c>
      <c r="G29" s="22">
        <v>20</v>
      </c>
      <c r="H29" s="15">
        <v>4</v>
      </c>
      <c r="I29" s="1"/>
      <c r="J29" s="1"/>
      <c r="K29" s="1"/>
      <c r="L29" s="1"/>
      <c r="M29" s="1"/>
      <c r="N29" s="1"/>
      <c r="O29" s="1"/>
      <c r="P29" s="1"/>
      <c r="Q29" s="1"/>
      <c r="R29" s="1"/>
      <c r="S29" s="1"/>
      <c r="T29" s="1"/>
      <c r="U29" s="1"/>
      <c r="V29" s="1"/>
      <c r="W29" s="1"/>
      <c r="X29" s="1"/>
      <c r="Y29" s="1"/>
      <c r="Z29" s="1"/>
      <c r="AA29" s="1"/>
    </row>
    <row r="30" spans="1:27" ht="25.5" customHeight="1" thickBot="1">
      <c r="A30" s="11">
        <v>22</v>
      </c>
      <c r="B30" s="14" t="s">
        <v>98</v>
      </c>
      <c r="C30" s="15" t="s">
        <v>99</v>
      </c>
      <c r="D30" s="15" t="s">
        <v>100</v>
      </c>
      <c r="E30" s="15" t="s">
        <v>101</v>
      </c>
      <c r="F30" s="21"/>
      <c r="G30" s="22">
        <v>20</v>
      </c>
      <c r="H30" s="15">
        <v>3</v>
      </c>
      <c r="I30" s="1"/>
      <c r="J30" s="1"/>
      <c r="K30" s="1"/>
      <c r="L30" s="1"/>
      <c r="M30" s="1"/>
      <c r="N30" s="1"/>
      <c r="O30" s="1"/>
      <c r="P30" s="1"/>
      <c r="Q30" s="1"/>
      <c r="R30" s="1"/>
      <c r="S30" s="1"/>
      <c r="T30" s="1"/>
      <c r="U30" s="1"/>
      <c r="V30" s="1"/>
      <c r="W30" s="1"/>
      <c r="X30" s="1"/>
      <c r="Y30" s="1"/>
      <c r="Z30" s="1"/>
      <c r="AA30" s="1"/>
    </row>
    <row r="31" spans="1:27" ht="25.5" customHeight="1" thickBot="1">
      <c r="A31" s="11">
        <v>23</v>
      </c>
      <c r="B31" s="14" t="s">
        <v>102</v>
      </c>
      <c r="C31" s="15" t="s">
        <v>103</v>
      </c>
      <c r="D31" s="15" t="s">
        <v>104</v>
      </c>
      <c r="E31" s="15" t="s">
        <v>105</v>
      </c>
      <c r="F31" s="15" t="s">
        <v>106</v>
      </c>
      <c r="G31" s="22">
        <v>20</v>
      </c>
      <c r="H31" s="15">
        <v>4</v>
      </c>
      <c r="I31" s="1"/>
      <c r="J31" s="1"/>
      <c r="K31" s="1"/>
      <c r="L31" s="1"/>
      <c r="M31" s="1"/>
      <c r="N31" s="1"/>
      <c r="O31" s="1"/>
      <c r="P31" s="1"/>
      <c r="Q31" s="1"/>
      <c r="R31" s="1"/>
      <c r="S31" s="1"/>
      <c r="T31" s="1"/>
      <c r="U31" s="1"/>
      <c r="V31" s="1"/>
      <c r="W31" s="1"/>
      <c r="X31" s="1"/>
      <c r="Y31" s="1"/>
      <c r="Z31" s="1"/>
      <c r="AA31" s="1"/>
    </row>
    <row r="32" spans="1:27" ht="25.5" customHeight="1" thickBot="1">
      <c r="A32" s="11">
        <v>24</v>
      </c>
      <c r="B32" s="14" t="s">
        <v>107</v>
      </c>
      <c r="C32" s="15" t="s">
        <v>108</v>
      </c>
      <c r="D32" s="15" t="s">
        <v>109</v>
      </c>
      <c r="E32" s="15" t="s">
        <v>110</v>
      </c>
      <c r="F32" s="15" t="s">
        <v>111</v>
      </c>
      <c r="G32" s="22">
        <v>20</v>
      </c>
      <c r="H32" s="15">
        <v>3</v>
      </c>
      <c r="I32" s="1"/>
      <c r="J32" s="1"/>
      <c r="K32" s="1"/>
      <c r="L32" s="1"/>
      <c r="M32" s="1"/>
      <c r="N32" s="1"/>
      <c r="O32" s="1"/>
      <c r="P32" s="1"/>
      <c r="Q32" s="1"/>
      <c r="R32" s="1"/>
      <c r="S32" s="1"/>
      <c r="T32" s="1"/>
      <c r="U32" s="1"/>
      <c r="V32" s="1"/>
      <c r="W32" s="1"/>
      <c r="X32" s="1"/>
      <c r="Y32" s="1"/>
      <c r="Z32" s="1"/>
      <c r="AA32" s="1"/>
    </row>
    <row r="33" spans="1:27" ht="25.5" customHeight="1" thickBot="1">
      <c r="A33" s="11">
        <v>25</v>
      </c>
      <c r="B33" s="14" t="s">
        <v>112</v>
      </c>
      <c r="C33" s="15" t="s">
        <v>113</v>
      </c>
      <c r="D33" s="15" t="s">
        <v>114</v>
      </c>
      <c r="E33" s="15" t="s">
        <v>115</v>
      </c>
      <c r="F33" s="15" t="s">
        <v>116</v>
      </c>
      <c r="G33" s="22">
        <v>20</v>
      </c>
      <c r="H33" s="15">
        <v>1</v>
      </c>
      <c r="I33" s="1"/>
      <c r="J33" s="1"/>
      <c r="K33" s="1"/>
      <c r="L33" s="1"/>
      <c r="M33" s="1"/>
      <c r="N33" s="1"/>
      <c r="O33" s="1"/>
      <c r="P33" s="1"/>
      <c r="Q33" s="1"/>
      <c r="R33" s="1"/>
      <c r="S33" s="1"/>
      <c r="T33" s="1"/>
      <c r="U33" s="1"/>
      <c r="V33" s="1"/>
      <c r="W33" s="1"/>
      <c r="X33" s="1"/>
      <c r="Y33" s="1"/>
      <c r="Z33" s="1"/>
      <c r="AA33" s="1"/>
    </row>
    <row r="34" spans="1:27" ht="25.5" customHeight="1" thickBot="1">
      <c r="A34" s="11">
        <v>26</v>
      </c>
      <c r="B34" s="14" t="s">
        <v>117</v>
      </c>
      <c r="C34" s="15" t="s">
        <v>118</v>
      </c>
      <c r="D34" s="15" t="s">
        <v>119</v>
      </c>
      <c r="E34" s="15" t="s">
        <v>120</v>
      </c>
      <c r="F34" s="15" t="s">
        <v>121</v>
      </c>
      <c r="G34" s="22">
        <v>20</v>
      </c>
      <c r="H34" s="15">
        <v>1</v>
      </c>
      <c r="I34" s="1"/>
      <c r="J34" s="1"/>
      <c r="K34" s="1"/>
      <c r="L34" s="1"/>
      <c r="M34" s="1"/>
      <c r="N34" s="1"/>
      <c r="O34" s="1"/>
      <c r="P34" s="1"/>
      <c r="Q34" s="1"/>
      <c r="R34" s="1"/>
      <c r="S34" s="1"/>
      <c r="T34" s="1"/>
      <c r="U34" s="1"/>
      <c r="V34" s="1"/>
      <c r="W34" s="1"/>
      <c r="X34" s="1"/>
      <c r="Y34" s="1"/>
      <c r="Z34" s="1"/>
      <c r="AA34" s="1"/>
    </row>
    <row r="35" spans="1:27" ht="25.5" customHeight="1" thickBot="1">
      <c r="A35" s="11">
        <v>27</v>
      </c>
      <c r="B35" s="14" t="s">
        <v>122</v>
      </c>
      <c r="C35" s="15" t="s">
        <v>123</v>
      </c>
      <c r="D35" s="15" t="s">
        <v>124</v>
      </c>
      <c r="E35" s="15" t="s">
        <v>125</v>
      </c>
      <c r="F35" s="15" t="s">
        <v>126</v>
      </c>
      <c r="G35" s="22">
        <v>20</v>
      </c>
      <c r="H35" s="15">
        <v>1</v>
      </c>
      <c r="I35" s="1"/>
      <c r="J35" s="1"/>
      <c r="K35" s="1"/>
      <c r="L35" s="1"/>
      <c r="M35" s="1"/>
      <c r="N35" s="1"/>
      <c r="O35" s="1"/>
      <c r="P35" s="1"/>
      <c r="Q35" s="1"/>
      <c r="R35" s="1"/>
      <c r="S35" s="1"/>
      <c r="T35" s="1"/>
      <c r="U35" s="1"/>
      <c r="V35" s="1"/>
      <c r="W35" s="1"/>
      <c r="X35" s="1"/>
      <c r="Y35" s="1"/>
      <c r="Z35" s="1"/>
      <c r="AA35" s="1"/>
    </row>
    <row r="36" spans="1:27" ht="25.5" customHeight="1" thickBot="1">
      <c r="A36" s="11">
        <v>28</v>
      </c>
      <c r="B36" s="14" t="s">
        <v>127</v>
      </c>
      <c r="C36" s="15" t="s">
        <v>128</v>
      </c>
      <c r="D36" s="15" t="s">
        <v>126</v>
      </c>
      <c r="E36" s="15" t="s">
        <v>124</v>
      </c>
      <c r="F36" s="15" t="s">
        <v>123</v>
      </c>
      <c r="G36" s="22">
        <v>20</v>
      </c>
      <c r="H36" s="15">
        <v>1</v>
      </c>
      <c r="I36" s="1"/>
      <c r="J36" s="1"/>
      <c r="K36" s="1"/>
      <c r="L36" s="1"/>
      <c r="M36" s="1"/>
      <c r="N36" s="1"/>
      <c r="O36" s="1"/>
      <c r="P36" s="1"/>
      <c r="Q36" s="1"/>
      <c r="R36" s="1"/>
      <c r="S36" s="1"/>
      <c r="T36" s="1"/>
      <c r="U36" s="1"/>
      <c r="V36" s="1"/>
      <c r="W36" s="1"/>
      <c r="X36" s="1"/>
      <c r="Y36" s="1"/>
      <c r="Z36" s="1"/>
      <c r="AA36" s="1"/>
    </row>
    <row r="37" spans="1:27" ht="25.5" customHeight="1" thickBot="1">
      <c r="A37" s="11">
        <v>29</v>
      </c>
      <c r="B37" s="14" t="s">
        <v>129</v>
      </c>
      <c r="C37" s="15" t="s">
        <v>130</v>
      </c>
      <c r="D37" s="15" t="s">
        <v>131</v>
      </c>
      <c r="E37" s="15" t="s">
        <v>132</v>
      </c>
      <c r="F37" s="15" t="s">
        <v>133</v>
      </c>
      <c r="G37" s="22">
        <v>20</v>
      </c>
      <c r="H37" s="15">
        <v>1</v>
      </c>
      <c r="I37" s="1"/>
      <c r="J37" s="1"/>
      <c r="K37" s="1"/>
      <c r="L37" s="1"/>
      <c r="M37" s="1"/>
      <c r="N37" s="1"/>
      <c r="O37" s="1"/>
      <c r="P37" s="1"/>
      <c r="Q37" s="1"/>
      <c r="R37" s="1"/>
      <c r="S37" s="1"/>
      <c r="T37" s="1"/>
      <c r="U37" s="1"/>
      <c r="V37" s="1"/>
      <c r="W37" s="1"/>
      <c r="X37" s="1"/>
      <c r="Y37" s="1"/>
      <c r="Z37" s="1"/>
      <c r="AA37" s="1"/>
    </row>
    <row r="38" spans="1:27" ht="25.5" customHeight="1" thickBot="1">
      <c r="A38" s="11">
        <v>30</v>
      </c>
      <c r="B38" s="14" t="s">
        <v>134</v>
      </c>
      <c r="C38" s="15" t="s">
        <v>135</v>
      </c>
      <c r="D38" s="15" t="s">
        <v>132</v>
      </c>
      <c r="E38" s="15" t="s">
        <v>133</v>
      </c>
      <c r="F38" s="15" t="s">
        <v>136</v>
      </c>
      <c r="G38" s="22">
        <v>20</v>
      </c>
      <c r="H38" s="15">
        <v>4</v>
      </c>
      <c r="I38" s="1"/>
      <c r="J38" s="1"/>
      <c r="K38" s="1"/>
      <c r="L38" s="1"/>
      <c r="M38" s="1"/>
      <c r="N38" s="1"/>
      <c r="O38" s="1"/>
      <c r="P38" s="1"/>
      <c r="Q38" s="1"/>
      <c r="R38" s="1"/>
      <c r="S38" s="1"/>
      <c r="T38" s="1"/>
      <c r="U38" s="1"/>
      <c r="V38" s="1"/>
      <c r="W38" s="1"/>
      <c r="X38" s="1"/>
      <c r="Y38" s="1"/>
      <c r="Z38" s="1"/>
      <c r="AA38" s="1"/>
    </row>
    <row r="39" spans="1:27" ht="25.5" customHeight="1" thickBot="1">
      <c r="A39" s="11">
        <v>31</v>
      </c>
      <c r="B39" s="14" t="s">
        <v>137</v>
      </c>
      <c r="C39" s="15" t="s">
        <v>138</v>
      </c>
      <c r="D39" s="15" t="s">
        <v>139</v>
      </c>
      <c r="E39" s="15" t="s">
        <v>140</v>
      </c>
      <c r="F39" s="15" t="s">
        <v>141</v>
      </c>
      <c r="G39" s="22">
        <v>20</v>
      </c>
      <c r="H39" s="15">
        <v>2</v>
      </c>
      <c r="I39" s="1"/>
      <c r="J39" s="1"/>
      <c r="K39" s="1"/>
      <c r="L39" s="1"/>
      <c r="M39" s="1"/>
      <c r="N39" s="1"/>
      <c r="O39" s="1"/>
      <c r="P39" s="1"/>
      <c r="Q39" s="1"/>
      <c r="R39" s="1"/>
      <c r="S39" s="1"/>
      <c r="T39" s="1"/>
      <c r="U39" s="1"/>
      <c r="V39" s="1"/>
      <c r="W39" s="1"/>
      <c r="X39" s="1"/>
      <c r="Y39" s="1"/>
      <c r="Z39" s="1"/>
      <c r="AA39" s="1"/>
    </row>
    <row r="40" spans="1:27" ht="25.5" customHeight="1" thickBot="1">
      <c r="A40" s="11">
        <v>32</v>
      </c>
      <c r="B40" s="14" t="s">
        <v>142</v>
      </c>
      <c r="C40" s="15" t="s">
        <v>143</v>
      </c>
      <c r="D40" s="15" t="s">
        <v>144</v>
      </c>
      <c r="E40" s="15" t="s">
        <v>145</v>
      </c>
      <c r="F40" s="15" t="s">
        <v>146</v>
      </c>
      <c r="G40" s="22">
        <v>20</v>
      </c>
      <c r="H40" s="15">
        <v>1</v>
      </c>
      <c r="I40" s="1"/>
      <c r="J40" s="1"/>
      <c r="K40" s="1"/>
      <c r="L40" s="1"/>
      <c r="M40" s="1"/>
      <c r="N40" s="1"/>
      <c r="O40" s="1"/>
      <c r="P40" s="1"/>
      <c r="Q40" s="1"/>
      <c r="R40" s="1"/>
      <c r="S40" s="1"/>
      <c r="T40" s="1"/>
      <c r="U40" s="1"/>
      <c r="V40" s="1"/>
      <c r="W40" s="1"/>
      <c r="X40" s="1"/>
      <c r="Y40" s="1"/>
      <c r="Z40" s="1"/>
      <c r="AA40" s="1"/>
    </row>
    <row r="41" spans="1:27" ht="25.5" customHeight="1" thickBot="1">
      <c r="A41" s="11">
        <v>33</v>
      </c>
      <c r="B41" s="14" t="s">
        <v>147</v>
      </c>
      <c r="C41" s="15" t="s">
        <v>148</v>
      </c>
      <c r="D41" s="15" t="s">
        <v>149</v>
      </c>
      <c r="E41" s="15" t="s">
        <v>150</v>
      </c>
      <c r="F41" s="21"/>
      <c r="G41" s="22">
        <v>20</v>
      </c>
      <c r="H41" s="15">
        <v>2</v>
      </c>
      <c r="I41" s="1"/>
      <c r="J41" s="1"/>
      <c r="K41" s="1"/>
      <c r="L41" s="1"/>
      <c r="M41" s="1"/>
      <c r="N41" s="1"/>
      <c r="O41" s="1"/>
      <c r="P41" s="1"/>
      <c r="Q41" s="1"/>
      <c r="R41" s="1"/>
      <c r="S41" s="1"/>
      <c r="T41" s="1"/>
      <c r="U41" s="1"/>
      <c r="V41" s="1"/>
      <c r="W41" s="1"/>
      <c r="X41" s="1"/>
      <c r="Y41" s="1"/>
      <c r="Z41" s="1"/>
      <c r="AA41" s="1"/>
    </row>
    <row r="42" spans="1:27" ht="25.5" customHeight="1" thickBot="1">
      <c r="A42" s="11">
        <v>34</v>
      </c>
      <c r="B42" s="14" t="s">
        <v>151</v>
      </c>
      <c r="C42" s="20" t="b">
        <v>1</v>
      </c>
      <c r="D42" s="20" t="b">
        <v>0</v>
      </c>
      <c r="E42" s="21"/>
      <c r="F42" s="21"/>
      <c r="G42" s="22">
        <v>20</v>
      </c>
      <c r="H42" s="15">
        <v>2</v>
      </c>
      <c r="I42" s="1"/>
      <c r="J42" s="1"/>
      <c r="K42" s="1"/>
      <c r="L42" s="1"/>
      <c r="M42" s="1"/>
      <c r="N42" s="1"/>
      <c r="O42" s="1"/>
      <c r="P42" s="1"/>
      <c r="Q42" s="1"/>
      <c r="R42" s="1"/>
      <c r="S42" s="1"/>
      <c r="T42" s="1"/>
      <c r="U42" s="1"/>
      <c r="V42" s="1"/>
      <c r="W42" s="1"/>
      <c r="X42" s="1"/>
      <c r="Y42" s="1"/>
      <c r="Z42" s="1"/>
      <c r="AA42" s="1"/>
    </row>
    <row r="43" spans="1:27" ht="25.5" customHeight="1" thickBot="1">
      <c r="A43" s="11">
        <v>35</v>
      </c>
      <c r="B43" s="14" t="s">
        <v>152</v>
      </c>
      <c r="C43" s="15" t="s">
        <v>153</v>
      </c>
      <c r="D43" s="15" t="s">
        <v>154</v>
      </c>
      <c r="E43" s="15" t="s">
        <v>155</v>
      </c>
      <c r="F43" s="21"/>
      <c r="G43" s="22">
        <v>20</v>
      </c>
      <c r="H43" s="15">
        <v>1</v>
      </c>
      <c r="I43" s="1"/>
      <c r="J43" s="1"/>
      <c r="K43" s="1"/>
      <c r="L43" s="1"/>
      <c r="M43" s="1"/>
      <c r="N43" s="1"/>
      <c r="O43" s="1"/>
      <c r="P43" s="1"/>
      <c r="Q43" s="1"/>
      <c r="R43" s="1"/>
      <c r="S43" s="1"/>
      <c r="T43" s="1"/>
      <c r="U43" s="1"/>
      <c r="V43" s="1"/>
      <c r="W43" s="1"/>
      <c r="X43" s="1"/>
      <c r="Y43" s="1"/>
      <c r="Z43" s="1"/>
      <c r="AA43" s="1"/>
    </row>
    <row r="44" spans="1:27" ht="25.5" customHeight="1" thickBot="1">
      <c r="A44" s="11">
        <v>36</v>
      </c>
      <c r="B44" s="14" t="s">
        <v>156</v>
      </c>
      <c r="C44" s="15" t="s">
        <v>157</v>
      </c>
      <c r="D44" s="15" t="s">
        <v>158</v>
      </c>
      <c r="E44" s="15" t="s">
        <v>159</v>
      </c>
      <c r="F44" s="15" t="s">
        <v>160</v>
      </c>
      <c r="G44" s="22">
        <v>20</v>
      </c>
      <c r="H44" s="15">
        <v>1</v>
      </c>
      <c r="I44" s="1"/>
      <c r="J44" s="1"/>
      <c r="K44" s="1"/>
      <c r="L44" s="1"/>
      <c r="M44" s="1"/>
      <c r="N44" s="1"/>
      <c r="O44" s="1"/>
      <c r="P44" s="1"/>
      <c r="Q44" s="1"/>
      <c r="R44" s="1"/>
      <c r="S44" s="1"/>
      <c r="T44" s="1"/>
      <c r="U44" s="1"/>
      <c r="V44" s="1"/>
      <c r="W44" s="1"/>
      <c r="X44" s="1"/>
      <c r="Y44" s="1"/>
      <c r="Z44" s="1"/>
      <c r="AA44" s="1"/>
    </row>
    <row r="45" spans="1:27" ht="25.5" customHeight="1" thickBot="1">
      <c r="A45" s="11">
        <v>37</v>
      </c>
      <c r="B45" s="14" t="s">
        <v>161</v>
      </c>
      <c r="C45" s="26" t="s">
        <v>162</v>
      </c>
      <c r="D45" s="26" t="s">
        <v>163</v>
      </c>
      <c r="E45" s="26" t="s">
        <v>164</v>
      </c>
      <c r="F45" s="26" t="s">
        <v>165</v>
      </c>
      <c r="G45" s="22">
        <v>20</v>
      </c>
      <c r="H45" s="26">
        <v>4</v>
      </c>
      <c r="I45" s="1"/>
      <c r="J45" s="1"/>
      <c r="K45" s="1"/>
      <c r="L45" s="1"/>
      <c r="M45" s="1"/>
      <c r="N45" s="1"/>
      <c r="O45" s="1"/>
      <c r="P45" s="1"/>
      <c r="Q45" s="1"/>
      <c r="R45" s="1"/>
      <c r="S45" s="1"/>
      <c r="T45" s="1"/>
      <c r="U45" s="1"/>
      <c r="V45" s="1"/>
      <c r="W45" s="1"/>
      <c r="X45" s="1"/>
      <c r="Y45" s="1"/>
      <c r="Z45" s="1"/>
      <c r="AA45" s="1"/>
    </row>
    <row r="46" spans="1:27" ht="25.5" customHeight="1" thickBot="1">
      <c r="A46" s="11">
        <v>38</v>
      </c>
      <c r="B46" s="27" t="s">
        <v>166</v>
      </c>
      <c r="C46" s="26" t="s">
        <v>167</v>
      </c>
      <c r="D46" s="26" t="s">
        <v>168</v>
      </c>
      <c r="E46" s="21"/>
      <c r="F46" s="21"/>
      <c r="G46" s="22">
        <v>20</v>
      </c>
      <c r="H46" s="26">
        <v>1</v>
      </c>
      <c r="I46" s="1"/>
      <c r="J46" s="1"/>
      <c r="K46" s="1"/>
      <c r="L46" s="1"/>
      <c r="M46" s="1"/>
      <c r="N46" s="1"/>
      <c r="O46" s="1"/>
      <c r="P46" s="1"/>
      <c r="Q46" s="1"/>
      <c r="R46" s="1"/>
      <c r="S46" s="1"/>
      <c r="T46" s="1"/>
      <c r="U46" s="1"/>
      <c r="V46" s="1"/>
      <c r="W46" s="1"/>
      <c r="X46" s="1"/>
      <c r="Y46" s="1"/>
      <c r="Z46" s="1"/>
      <c r="AA46" s="1"/>
    </row>
    <row r="47" spans="1:27" ht="25.5" customHeight="1" thickBot="1">
      <c r="A47" s="11">
        <v>39</v>
      </c>
      <c r="B47" s="27" t="s">
        <v>166</v>
      </c>
      <c r="C47" s="26" t="s">
        <v>167</v>
      </c>
      <c r="D47" s="26" t="s">
        <v>168</v>
      </c>
      <c r="E47" s="21"/>
      <c r="F47" s="21"/>
      <c r="G47" s="22">
        <v>20</v>
      </c>
      <c r="H47" s="26">
        <v>2</v>
      </c>
      <c r="I47" s="1"/>
      <c r="J47" s="1"/>
      <c r="K47" s="1"/>
      <c r="L47" s="1"/>
      <c r="M47" s="1"/>
      <c r="N47" s="1"/>
      <c r="O47" s="1"/>
      <c r="P47" s="1"/>
      <c r="Q47" s="1"/>
      <c r="R47" s="1"/>
      <c r="S47" s="1"/>
      <c r="T47" s="1"/>
      <c r="U47" s="1"/>
      <c r="V47" s="1"/>
      <c r="W47" s="1"/>
      <c r="X47" s="1"/>
      <c r="Y47" s="1"/>
      <c r="Z47" s="1"/>
      <c r="AA47" s="1"/>
    </row>
    <row r="48" spans="1:27" ht="25.5" customHeight="1" thickBot="1">
      <c r="A48" s="11">
        <v>40</v>
      </c>
      <c r="B48" s="14" t="s">
        <v>169</v>
      </c>
      <c r="C48" s="26" t="s">
        <v>170</v>
      </c>
      <c r="D48" s="26" t="s">
        <v>171</v>
      </c>
      <c r="E48" s="26" t="s">
        <v>172</v>
      </c>
      <c r="F48" s="26" t="s">
        <v>173</v>
      </c>
      <c r="G48" s="22">
        <v>20</v>
      </c>
      <c r="H48" s="26">
        <v>2</v>
      </c>
      <c r="I48" s="1"/>
      <c r="J48" s="1"/>
      <c r="K48" s="1"/>
      <c r="L48" s="1"/>
      <c r="M48" s="1"/>
      <c r="N48" s="1"/>
      <c r="O48" s="1"/>
      <c r="P48" s="1"/>
      <c r="Q48" s="1"/>
      <c r="R48" s="1"/>
      <c r="S48" s="1"/>
      <c r="T48" s="1"/>
      <c r="U48" s="1"/>
      <c r="V48" s="1"/>
      <c r="W48" s="1"/>
      <c r="X48" s="1"/>
      <c r="Y48" s="1"/>
      <c r="Z48" s="1"/>
      <c r="AA48" s="1"/>
    </row>
    <row r="49" spans="1:27" ht="25.5" customHeight="1" thickBot="1">
      <c r="A49" s="11">
        <v>41</v>
      </c>
      <c r="B49" s="14" t="s">
        <v>174</v>
      </c>
      <c r="C49" s="28" t="b">
        <v>1</v>
      </c>
      <c r="D49" s="28" t="b">
        <v>0</v>
      </c>
      <c r="E49" s="21"/>
      <c r="F49" s="21"/>
      <c r="G49" s="22">
        <v>20</v>
      </c>
      <c r="H49" s="26">
        <v>1</v>
      </c>
      <c r="I49" s="1"/>
      <c r="J49" s="1"/>
      <c r="K49" s="1"/>
      <c r="L49" s="1"/>
      <c r="M49" s="1"/>
      <c r="N49" s="1"/>
      <c r="O49" s="1"/>
      <c r="P49" s="1"/>
      <c r="Q49" s="1"/>
      <c r="R49" s="1"/>
      <c r="S49" s="1"/>
      <c r="T49" s="1"/>
      <c r="U49" s="1"/>
      <c r="V49" s="1"/>
      <c r="W49" s="1"/>
      <c r="X49" s="1"/>
      <c r="Y49" s="1"/>
      <c r="Z49" s="1"/>
      <c r="AA49" s="1"/>
    </row>
    <row r="50" spans="1:27" ht="25.5" customHeight="1" thickBot="1">
      <c r="A50" s="11">
        <v>42</v>
      </c>
      <c r="B50" s="14" t="s">
        <v>166</v>
      </c>
      <c r="C50" s="26" t="s">
        <v>168</v>
      </c>
      <c r="D50" s="26" t="s">
        <v>167</v>
      </c>
      <c r="E50" s="21"/>
      <c r="F50" s="21"/>
      <c r="G50" s="22">
        <v>20</v>
      </c>
      <c r="H50" s="26">
        <v>2</v>
      </c>
      <c r="I50" s="1"/>
      <c r="J50" s="1"/>
      <c r="K50" s="1"/>
      <c r="L50" s="1"/>
      <c r="M50" s="1"/>
      <c r="N50" s="1"/>
      <c r="O50" s="1"/>
      <c r="P50" s="1"/>
      <c r="Q50" s="1"/>
      <c r="R50" s="1"/>
      <c r="S50" s="1"/>
      <c r="T50" s="1"/>
      <c r="U50" s="1"/>
      <c r="V50" s="1"/>
      <c r="W50" s="1"/>
      <c r="X50" s="1"/>
      <c r="Y50" s="1"/>
      <c r="Z50" s="1"/>
      <c r="AA50" s="1"/>
    </row>
    <row r="51" spans="1:27" ht="25.5" customHeight="1" thickBot="1">
      <c r="A51" s="11">
        <v>43</v>
      </c>
      <c r="B51" s="26" t="s">
        <v>166</v>
      </c>
      <c r="C51" s="26" t="s">
        <v>168</v>
      </c>
      <c r="D51" s="26" t="s">
        <v>167</v>
      </c>
      <c r="E51" s="21"/>
      <c r="F51" s="21"/>
      <c r="G51" s="22">
        <v>20</v>
      </c>
      <c r="H51" s="26">
        <v>1</v>
      </c>
      <c r="I51" s="1"/>
      <c r="J51" s="1"/>
      <c r="K51" s="1"/>
      <c r="L51" s="1"/>
      <c r="M51" s="1"/>
      <c r="N51" s="1"/>
      <c r="O51" s="1"/>
      <c r="P51" s="1"/>
      <c r="Q51" s="1"/>
      <c r="R51" s="1"/>
      <c r="S51" s="1"/>
      <c r="T51" s="1"/>
      <c r="U51" s="1"/>
      <c r="V51" s="1"/>
      <c r="W51" s="1"/>
      <c r="X51" s="1"/>
      <c r="Y51" s="1"/>
      <c r="Z51" s="1"/>
      <c r="AA51" s="1"/>
    </row>
    <row r="52" spans="1:27" ht="25.5" customHeight="1" thickBot="1">
      <c r="A52" s="11">
        <v>44</v>
      </c>
      <c r="B52" s="14" t="s">
        <v>175</v>
      </c>
      <c r="C52" s="28" t="b">
        <v>0</v>
      </c>
      <c r="D52" s="28" t="b">
        <v>1</v>
      </c>
      <c r="E52" s="21"/>
      <c r="F52" s="21"/>
      <c r="G52" s="22">
        <v>20</v>
      </c>
      <c r="H52" s="26">
        <v>2</v>
      </c>
      <c r="I52" s="1"/>
      <c r="J52" s="1"/>
      <c r="K52" s="1"/>
      <c r="L52" s="1"/>
      <c r="M52" s="1"/>
      <c r="N52" s="1"/>
      <c r="O52" s="1"/>
      <c r="P52" s="1"/>
      <c r="Q52" s="1"/>
      <c r="R52" s="1"/>
      <c r="S52" s="1"/>
      <c r="T52" s="1"/>
      <c r="U52" s="1"/>
      <c r="V52" s="1"/>
      <c r="W52" s="1"/>
      <c r="X52" s="1"/>
      <c r="Y52" s="1"/>
      <c r="Z52" s="1"/>
      <c r="AA52" s="1"/>
    </row>
    <row r="53" spans="1:27" ht="25.5" customHeight="1" thickBot="1">
      <c r="A53" s="11">
        <v>45</v>
      </c>
      <c r="B53" s="14" t="s">
        <v>176</v>
      </c>
      <c r="C53" s="26" t="s">
        <v>177</v>
      </c>
      <c r="D53" s="26" t="s">
        <v>178</v>
      </c>
      <c r="E53" s="26" t="s">
        <v>179</v>
      </c>
      <c r="F53" s="26" t="s">
        <v>180</v>
      </c>
      <c r="G53" s="22">
        <v>20</v>
      </c>
      <c r="H53" s="26">
        <v>1</v>
      </c>
      <c r="I53" s="1"/>
      <c r="J53" s="1"/>
      <c r="K53" s="1"/>
      <c r="L53" s="1"/>
      <c r="M53" s="1"/>
      <c r="N53" s="1"/>
      <c r="O53" s="1"/>
      <c r="P53" s="1"/>
      <c r="Q53" s="1"/>
      <c r="R53" s="1"/>
      <c r="S53" s="1"/>
      <c r="T53" s="1"/>
      <c r="U53" s="1"/>
      <c r="V53" s="1"/>
      <c r="W53" s="1"/>
      <c r="X53" s="1"/>
      <c r="Y53" s="1"/>
      <c r="Z53" s="1"/>
      <c r="AA53" s="1"/>
    </row>
    <row r="54" spans="1:27" ht="25.5" customHeight="1" thickBot="1">
      <c r="A54" s="11">
        <v>46</v>
      </c>
      <c r="B54" s="14" t="s">
        <v>176</v>
      </c>
      <c r="C54" s="26" t="s">
        <v>181</v>
      </c>
      <c r="D54" s="26" t="s">
        <v>182</v>
      </c>
      <c r="E54" s="26" t="s">
        <v>183</v>
      </c>
      <c r="F54" s="26" t="s">
        <v>179</v>
      </c>
      <c r="G54" s="22">
        <v>20</v>
      </c>
      <c r="H54" s="26">
        <v>3</v>
      </c>
      <c r="I54" s="1"/>
      <c r="J54" s="1"/>
      <c r="K54" s="1"/>
      <c r="L54" s="1"/>
      <c r="M54" s="1"/>
      <c r="N54" s="1"/>
      <c r="O54" s="1"/>
      <c r="P54" s="1"/>
      <c r="Q54" s="1"/>
      <c r="R54" s="1"/>
      <c r="S54" s="1"/>
      <c r="T54" s="1"/>
      <c r="U54" s="1"/>
      <c r="V54" s="1"/>
      <c r="W54" s="1"/>
      <c r="X54" s="1"/>
      <c r="Y54" s="1"/>
      <c r="Z54" s="1"/>
      <c r="AA54" s="1"/>
    </row>
    <row r="55" spans="1:27" ht="25.5" customHeight="1" thickBot="1">
      <c r="A55" s="11">
        <v>47</v>
      </c>
      <c r="B55" s="14" t="s">
        <v>184</v>
      </c>
      <c r="C55" s="26" t="s">
        <v>185</v>
      </c>
      <c r="D55" s="26" t="s">
        <v>186</v>
      </c>
      <c r="E55" s="26" t="s">
        <v>187</v>
      </c>
      <c r="F55" s="26" t="s">
        <v>188</v>
      </c>
      <c r="G55" s="22">
        <v>20</v>
      </c>
      <c r="H55" s="26">
        <v>4</v>
      </c>
      <c r="I55" s="1"/>
      <c r="J55" s="1"/>
      <c r="K55" s="1"/>
      <c r="L55" s="1"/>
      <c r="M55" s="1"/>
      <c r="N55" s="1"/>
      <c r="O55" s="1"/>
      <c r="P55" s="1"/>
      <c r="Q55" s="1"/>
      <c r="R55" s="1"/>
      <c r="S55" s="1"/>
      <c r="T55" s="1"/>
      <c r="U55" s="1"/>
      <c r="V55" s="1"/>
      <c r="W55" s="1"/>
      <c r="X55" s="1"/>
      <c r="Y55" s="1"/>
      <c r="Z55" s="1"/>
      <c r="AA55" s="1"/>
    </row>
    <row r="56" spans="1:27" ht="25.5" customHeight="1" thickBot="1">
      <c r="A56" s="11">
        <v>48</v>
      </c>
      <c r="B56" s="14" t="s">
        <v>189</v>
      </c>
      <c r="C56" s="28" t="b">
        <v>0</v>
      </c>
      <c r="D56" s="28" t="b">
        <v>1</v>
      </c>
      <c r="E56" s="21"/>
      <c r="F56" s="21"/>
      <c r="G56" s="22">
        <v>20</v>
      </c>
      <c r="H56" s="26">
        <v>2</v>
      </c>
      <c r="I56" s="1"/>
      <c r="J56" s="1"/>
      <c r="K56" s="1"/>
      <c r="L56" s="1"/>
      <c r="M56" s="1"/>
      <c r="N56" s="1"/>
      <c r="O56" s="1"/>
      <c r="P56" s="1"/>
      <c r="Q56" s="1"/>
      <c r="R56" s="1"/>
      <c r="S56" s="1"/>
      <c r="T56" s="1"/>
      <c r="U56" s="1"/>
      <c r="V56" s="1"/>
      <c r="W56" s="1"/>
      <c r="X56" s="1"/>
      <c r="Y56" s="1"/>
      <c r="Z56" s="1"/>
      <c r="AA56" s="1"/>
    </row>
    <row r="57" spans="1:27" ht="25.5" customHeight="1" thickBot="1">
      <c r="A57" s="11">
        <v>49</v>
      </c>
      <c r="B57" s="14" t="s">
        <v>190</v>
      </c>
      <c r="C57" s="26" t="s">
        <v>191</v>
      </c>
      <c r="D57" s="26" t="s">
        <v>192</v>
      </c>
      <c r="E57" s="26" t="s">
        <v>193</v>
      </c>
      <c r="F57" s="26" t="s">
        <v>194</v>
      </c>
      <c r="G57" s="22">
        <v>20</v>
      </c>
      <c r="H57" s="26">
        <v>2</v>
      </c>
      <c r="I57" s="1"/>
      <c r="J57" s="1"/>
      <c r="K57" s="1"/>
      <c r="L57" s="1"/>
      <c r="M57" s="1"/>
      <c r="N57" s="1"/>
      <c r="O57" s="1"/>
      <c r="P57" s="1"/>
      <c r="Q57" s="1"/>
      <c r="R57" s="1"/>
      <c r="S57" s="1"/>
      <c r="T57" s="1"/>
      <c r="U57" s="1"/>
      <c r="V57" s="1"/>
      <c r="W57" s="1"/>
      <c r="X57" s="1"/>
      <c r="Y57" s="1"/>
      <c r="Z57" s="1"/>
      <c r="AA57" s="1"/>
    </row>
    <row r="58" spans="1:27" ht="25.5" customHeight="1" thickBot="1">
      <c r="A58" s="11">
        <v>50</v>
      </c>
      <c r="B58" s="14" t="s">
        <v>195</v>
      </c>
      <c r="C58" s="26" t="s">
        <v>196</v>
      </c>
      <c r="D58" s="26" t="s">
        <v>197</v>
      </c>
      <c r="E58" s="26" t="s">
        <v>198</v>
      </c>
      <c r="F58" s="21"/>
      <c r="G58" s="22">
        <v>20</v>
      </c>
      <c r="H58" s="26">
        <v>1</v>
      </c>
      <c r="I58" s="1"/>
      <c r="J58" s="1"/>
      <c r="K58" s="1"/>
      <c r="L58" s="1"/>
      <c r="M58" s="1"/>
      <c r="N58" s="1"/>
      <c r="O58" s="1"/>
      <c r="P58" s="1"/>
      <c r="Q58" s="1"/>
      <c r="R58" s="1"/>
      <c r="S58" s="1"/>
      <c r="T58" s="1"/>
      <c r="U58" s="1"/>
      <c r="V58" s="1"/>
      <c r="W58" s="1"/>
      <c r="X58" s="1"/>
      <c r="Y58" s="1"/>
      <c r="Z58" s="1"/>
      <c r="AA58" s="1"/>
    </row>
    <row r="59" spans="1:27" ht="25.5" customHeight="1" thickBot="1">
      <c r="A59" s="11">
        <v>51</v>
      </c>
      <c r="B59" s="14" t="s">
        <v>199</v>
      </c>
      <c r="C59" s="26" t="s">
        <v>200</v>
      </c>
      <c r="D59" s="26" t="s">
        <v>201</v>
      </c>
      <c r="E59" s="26" t="s">
        <v>202</v>
      </c>
      <c r="F59" s="26" t="s">
        <v>203</v>
      </c>
      <c r="G59" s="22">
        <v>20</v>
      </c>
      <c r="H59" s="26">
        <v>4</v>
      </c>
      <c r="I59" s="1"/>
      <c r="J59" s="1"/>
      <c r="K59" s="1"/>
      <c r="L59" s="1"/>
      <c r="M59" s="1"/>
      <c r="N59" s="1"/>
      <c r="O59" s="1"/>
      <c r="P59" s="1"/>
      <c r="Q59" s="1"/>
      <c r="R59" s="1"/>
      <c r="S59" s="1"/>
      <c r="T59" s="1"/>
      <c r="U59" s="1"/>
      <c r="V59" s="1"/>
      <c r="W59" s="1"/>
      <c r="X59" s="1"/>
      <c r="Y59" s="1"/>
      <c r="Z59" s="1"/>
      <c r="AA59" s="1"/>
    </row>
    <row r="60" spans="1:27" ht="25.5" customHeight="1" thickBot="1">
      <c r="A60" s="11">
        <v>52</v>
      </c>
      <c r="B60" s="26" t="s">
        <v>161</v>
      </c>
      <c r="C60" s="26" t="s">
        <v>204</v>
      </c>
      <c r="D60" s="26" t="s">
        <v>205</v>
      </c>
      <c r="E60" s="26" t="s">
        <v>206</v>
      </c>
      <c r="F60" s="21"/>
      <c r="G60" s="22">
        <v>20</v>
      </c>
      <c r="H60" s="26">
        <v>3</v>
      </c>
      <c r="I60" s="1"/>
      <c r="J60" s="1"/>
      <c r="K60" s="1"/>
      <c r="L60" s="1"/>
      <c r="M60" s="1"/>
      <c r="N60" s="1"/>
      <c r="O60" s="1"/>
      <c r="P60" s="1"/>
      <c r="Q60" s="1"/>
      <c r="R60" s="1"/>
      <c r="S60" s="1"/>
      <c r="T60" s="1"/>
      <c r="U60" s="1"/>
      <c r="V60" s="1"/>
      <c r="W60" s="1"/>
      <c r="X60" s="1"/>
      <c r="Y60" s="1"/>
      <c r="Z60" s="1"/>
      <c r="AA60" s="1"/>
    </row>
    <row r="61" spans="1:27" ht="25.5" customHeight="1" thickBot="1">
      <c r="A61" s="11">
        <v>53</v>
      </c>
      <c r="B61" s="14" t="s">
        <v>207</v>
      </c>
      <c r="C61" s="26" t="s">
        <v>208</v>
      </c>
      <c r="D61" s="26" t="s">
        <v>209</v>
      </c>
      <c r="E61" s="26" t="s">
        <v>210</v>
      </c>
      <c r="F61" s="21"/>
      <c r="G61" s="22">
        <v>20</v>
      </c>
      <c r="H61" s="26">
        <v>3</v>
      </c>
      <c r="I61" s="1"/>
      <c r="J61" s="1"/>
      <c r="K61" s="1"/>
      <c r="L61" s="1"/>
      <c r="M61" s="1"/>
      <c r="N61" s="1"/>
      <c r="O61" s="1"/>
      <c r="P61" s="1"/>
      <c r="Q61" s="1"/>
      <c r="R61" s="1"/>
      <c r="S61" s="1"/>
      <c r="T61" s="1"/>
      <c r="U61" s="1"/>
      <c r="V61" s="1"/>
      <c r="W61" s="1"/>
      <c r="X61" s="1"/>
      <c r="Y61" s="1"/>
      <c r="Z61" s="1"/>
      <c r="AA61" s="1"/>
    </row>
    <row r="62" spans="1:27" ht="25.5" customHeight="1" thickBot="1">
      <c r="A62" s="11">
        <v>54</v>
      </c>
      <c r="B62" s="14" t="s">
        <v>211</v>
      </c>
      <c r="C62" s="26" t="s">
        <v>212</v>
      </c>
      <c r="D62" s="26" t="s">
        <v>213</v>
      </c>
      <c r="E62" s="21"/>
      <c r="F62" s="21"/>
      <c r="G62" s="22">
        <v>20</v>
      </c>
      <c r="H62" s="26">
        <v>2</v>
      </c>
      <c r="I62" s="1"/>
      <c r="J62" s="1"/>
      <c r="K62" s="1"/>
      <c r="L62" s="1"/>
      <c r="M62" s="1"/>
      <c r="N62" s="1"/>
      <c r="O62" s="1"/>
      <c r="P62" s="1"/>
      <c r="Q62" s="1"/>
      <c r="R62" s="1"/>
      <c r="S62" s="1"/>
      <c r="T62" s="1"/>
      <c r="U62" s="1"/>
      <c r="V62" s="1"/>
      <c r="W62" s="1"/>
      <c r="X62" s="1"/>
      <c r="Y62" s="1"/>
      <c r="Z62" s="1"/>
      <c r="AA62" s="1"/>
    </row>
    <row r="63" spans="1:27" ht="25.5" customHeight="1" thickBot="1">
      <c r="A63" s="11">
        <v>55</v>
      </c>
      <c r="B63" s="14" t="s">
        <v>214</v>
      </c>
      <c r="C63" s="26" t="s">
        <v>215</v>
      </c>
      <c r="D63" s="26" t="s">
        <v>216</v>
      </c>
      <c r="E63" s="26" t="s">
        <v>217</v>
      </c>
      <c r="F63" s="21"/>
      <c r="G63" s="22">
        <v>20</v>
      </c>
      <c r="H63" s="26">
        <v>2</v>
      </c>
      <c r="I63" s="1"/>
      <c r="J63" s="1"/>
      <c r="K63" s="1"/>
      <c r="L63" s="1"/>
      <c r="M63" s="1"/>
      <c r="N63" s="1"/>
      <c r="O63" s="1"/>
      <c r="P63" s="1"/>
      <c r="Q63" s="1"/>
      <c r="R63" s="1"/>
      <c r="S63" s="1"/>
      <c r="T63" s="1"/>
      <c r="U63" s="1"/>
      <c r="V63" s="1"/>
      <c r="W63" s="1"/>
      <c r="X63" s="1"/>
      <c r="Y63" s="1"/>
      <c r="Z63" s="1"/>
      <c r="AA63" s="1"/>
    </row>
    <row r="64" spans="1:27" ht="25.5" customHeight="1" thickBot="1">
      <c r="A64" s="11">
        <v>56</v>
      </c>
      <c r="B64" s="14" t="s">
        <v>218</v>
      </c>
      <c r="C64" s="26" t="s">
        <v>219</v>
      </c>
      <c r="D64" s="26" t="s">
        <v>220</v>
      </c>
      <c r="E64" s="26" t="s">
        <v>221</v>
      </c>
      <c r="F64" s="21"/>
      <c r="G64" s="22">
        <v>20</v>
      </c>
      <c r="H64" s="26">
        <v>3</v>
      </c>
      <c r="I64" s="1"/>
      <c r="J64" s="1"/>
      <c r="K64" s="1"/>
      <c r="L64" s="1"/>
      <c r="M64" s="1"/>
      <c r="N64" s="1"/>
      <c r="O64" s="1"/>
      <c r="P64" s="1"/>
      <c r="Q64" s="1"/>
      <c r="R64" s="1"/>
      <c r="S64" s="1"/>
      <c r="T64" s="1"/>
      <c r="U64" s="1"/>
      <c r="V64" s="1"/>
      <c r="W64" s="1"/>
      <c r="X64" s="1"/>
      <c r="Y64" s="1"/>
      <c r="Z64" s="1"/>
      <c r="AA64" s="1"/>
    </row>
    <row r="65" spans="1:27" ht="25.5" customHeight="1" thickBot="1">
      <c r="A65" s="11">
        <v>57</v>
      </c>
      <c r="B65" s="14" t="s">
        <v>222</v>
      </c>
      <c r="C65" s="26" t="s">
        <v>223</v>
      </c>
      <c r="D65" s="26" t="s">
        <v>224</v>
      </c>
      <c r="E65" s="21"/>
      <c r="F65" s="21"/>
      <c r="G65" s="22">
        <v>20</v>
      </c>
      <c r="H65" s="26">
        <v>2</v>
      </c>
      <c r="I65" s="1"/>
      <c r="J65" s="1"/>
      <c r="K65" s="1"/>
      <c r="L65" s="1"/>
      <c r="M65" s="1"/>
      <c r="N65" s="1"/>
      <c r="O65" s="1"/>
      <c r="P65" s="1"/>
      <c r="Q65" s="1"/>
      <c r="R65" s="1"/>
      <c r="S65" s="1"/>
      <c r="T65" s="1"/>
      <c r="U65" s="1"/>
      <c r="V65" s="1"/>
      <c r="W65" s="1"/>
      <c r="X65" s="1"/>
      <c r="Y65" s="1"/>
      <c r="Z65" s="1"/>
      <c r="AA65" s="1"/>
    </row>
    <row r="66" spans="1:27" ht="25.5" customHeight="1" thickBot="1">
      <c r="A66" s="11">
        <v>58</v>
      </c>
      <c r="B66" s="26" t="s">
        <v>225</v>
      </c>
      <c r="C66" s="28" t="b">
        <v>1</v>
      </c>
      <c r="D66" s="28" t="b">
        <v>0</v>
      </c>
      <c r="E66" s="21"/>
      <c r="F66" s="21"/>
      <c r="G66" s="22">
        <v>20</v>
      </c>
      <c r="H66" s="26">
        <v>1</v>
      </c>
      <c r="I66" s="1"/>
      <c r="J66" s="1"/>
      <c r="K66" s="1"/>
      <c r="L66" s="1"/>
      <c r="M66" s="1"/>
      <c r="N66" s="1"/>
      <c r="O66" s="1"/>
      <c r="P66" s="1"/>
      <c r="Q66" s="1"/>
      <c r="R66" s="1"/>
      <c r="S66" s="1"/>
      <c r="T66" s="1"/>
      <c r="U66" s="1"/>
      <c r="V66" s="1"/>
      <c r="W66" s="1"/>
      <c r="X66" s="1"/>
      <c r="Y66" s="1"/>
      <c r="Z66" s="1"/>
      <c r="AA66" s="1"/>
    </row>
    <row r="67" spans="1:27" ht="25.5" customHeight="1" thickBot="1">
      <c r="A67" s="11">
        <v>59</v>
      </c>
      <c r="B67" s="14" t="s">
        <v>226</v>
      </c>
      <c r="C67" s="26" t="s">
        <v>227</v>
      </c>
      <c r="D67" s="26" t="s">
        <v>228</v>
      </c>
      <c r="E67" s="26" t="s">
        <v>229</v>
      </c>
      <c r="F67" s="21"/>
      <c r="G67" s="22">
        <v>20</v>
      </c>
      <c r="H67" s="26">
        <v>1</v>
      </c>
      <c r="I67" s="1"/>
      <c r="J67" s="1"/>
      <c r="K67" s="1"/>
      <c r="L67" s="1"/>
      <c r="M67" s="1"/>
      <c r="N67" s="1"/>
      <c r="O67" s="1"/>
      <c r="P67" s="1"/>
      <c r="Q67" s="1"/>
      <c r="R67" s="1"/>
      <c r="S67" s="1"/>
      <c r="T67" s="1"/>
      <c r="U67" s="1"/>
      <c r="V67" s="1"/>
      <c r="W67" s="1"/>
      <c r="X67" s="1"/>
      <c r="Y67" s="1"/>
      <c r="Z67" s="1"/>
      <c r="AA67" s="1"/>
    </row>
    <row r="68" spans="1:27" ht="25.5" customHeight="1" thickBot="1">
      <c r="A68" s="11">
        <v>60</v>
      </c>
      <c r="B68" s="14" t="s">
        <v>230</v>
      </c>
      <c r="C68" s="26" t="s">
        <v>231</v>
      </c>
      <c r="D68" s="26" t="s">
        <v>232</v>
      </c>
      <c r="E68" s="21"/>
      <c r="F68" s="21"/>
      <c r="G68" s="22">
        <v>20</v>
      </c>
      <c r="H68" s="26">
        <v>1</v>
      </c>
      <c r="I68" s="1"/>
      <c r="J68" s="1"/>
      <c r="K68" s="1"/>
      <c r="L68" s="1"/>
      <c r="M68" s="1"/>
      <c r="N68" s="1"/>
      <c r="O68" s="1"/>
      <c r="P68" s="1"/>
      <c r="Q68" s="1"/>
      <c r="R68" s="1"/>
      <c r="S68" s="1"/>
      <c r="T68" s="1"/>
      <c r="U68" s="1"/>
      <c r="V68" s="1"/>
      <c r="W68" s="1"/>
      <c r="X68" s="1"/>
      <c r="Y68" s="1"/>
      <c r="Z68" s="1"/>
      <c r="AA68" s="1"/>
    </row>
    <row r="69" spans="1:27" ht="25.5" customHeight="1" thickBot="1">
      <c r="A69" s="11">
        <v>61</v>
      </c>
      <c r="B69" s="14" t="s">
        <v>233</v>
      </c>
      <c r="C69" s="26" t="s">
        <v>234</v>
      </c>
      <c r="D69" s="26" t="s">
        <v>235</v>
      </c>
      <c r="E69" s="21"/>
      <c r="F69" s="21"/>
      <c r="G69" s="22">
        <v>20</v>
      </c>
      <c r="H69" s="26">
        <v>1</v>
      </c>
      <c r="I69" s="1"/>
      <c r="J69" s="1"/>
      <c r="K69" s="1"/>
      <c r="L69" s="1"/>
      <c r="M69" s="1"/>
      <c r="N69" s="1"/>
      <c r="O69" s="1"/>
      <c r="P69" s="1"/>
      <c r="Q69" s="1"/>
      <c r="R69" s="1"/>
      <c r="S69" s="1"/>
      <c r="T69" s="1"/>
      <c r="U69" s="1"/>
      <c r="V69" s="1"/>
      <c r="W69" s="1"/>
      <c r="X69" s="1"/>
      <c r="Y69" s="1"/>
      <c r="Z69" s="1"/>
      <c r="AA69" s="1"/>
    </row>
    <row r="70" spans="1:27" ht="25.5" customHeight="1" thickBot="1">
      <c r="A70" s="11">
        <v>62</v>
      </c>
      <c r="B70" s="14" t="s">
        <v>236</v>
      </c>
      <c r="C70" s="26" t="s">
        <v>65</v>
      </c>
      <c r="D70" s="26" t="s">
        <v>66</v>
      </c>
      <c r="E70" s="21"/>
      <c r="F70" s="21"/>
      <c r="G70" s="22">
        <v>20</v>
      </c>
      <c r="H70" s="26">
        <v>1</v>
      </c>
      <c r="I70" s="1"/>
      <c r="J70" s="1"/>
      <c r="K70" s="1"/>
      <c r="L70" s="1"/>
      <c r="M70" s="1"/>
      <c r="N70" s="1"/>
      <c r="O70" s="1"/>
      <c r="P70" s="1"/>
      <c r="Q70" s="1"/>
      <c r="R70" s="1"/>
      <c r="S70" s="1"/>
      <c r="T70" s="1"/>
      <c r="U70" s="1"/>
      <c r="V70" s="1"/>
      <c r="W70" s="1"/>
      <c r="X70" s="1"/>
      <c r="Y70" s="1"/>
      <c r="Z70" s="1"/>
      <c r="AA70" s="1"/>
    </row>
    <row r="71" spans="1:27" ht="25.5" customHeight="1" thickBot="1">
      <c r="A71" s="11">
        <v>63</v>
      </c>
      <c r="B71" s="14" t="s">
        <v>237</v>
      </c>
      <c r="C71" s="28" t="b">
        <v>1</v>
      </c>
      <c r="D71" s="28" t="b">
        <v>0</v>
      </c>
      <c r="E71" s="21"/>
      <c r="F71" s="21"/>
      <c r="G71" s="22">
        <v>20</v>
      </c>
      <c r="H71" s="26">
        <v>2</v>
      </c>
      <c r="I71" s="1"/>
      <c r="J71" s="1"/>
      <c r="K71" s="1"/>
      <c r="L71" s="1"/>
      <c r="M71" s="1"/>
      <c r="N71" s="1"/>
      <c r="O71" s="1"/>
      <c r="P71" s="1"/>
      <c r="Q71" s="1"/>
      <c r="R71" s="1"/>
      <c r="S71" s="1"/>
      <c r="T71" s="1"/>
      <c r="U71" s="1"/>
      <c r="V71" s="1"/>
      <c r="W71" s="1"/>
      <c r="X71" s="1"/>
      <c r="Y71" s="1"/>
      <c r="Z71" s="1"/>
      <c r="AA71" s="1"/>
    </row>
    <row r="72" spans="1:27" ht="25.5" customHeight="1" thickBot="1">
      <c r="A72" s="11">
        <v>64</v>
      </c>
      <c r="B72" s="14" t="s">
        <v>238</v>
      </c>
      <c r="C72" s="26" t="s">
        <v>239</v>
      </c>
      <c r="D72" s="26" t="s">
        <v>240</v>
      </c>
      <c r="E72" s="26" t="s">
        <v>241</v>
      </c>
      <c r="F72" s="26" t="s">
        <v>242</v>
      </c>
      <c r="G72" s="22">
        <v>20</v>
      </c>
      <c r="H72" s="26">
        <v>2</v>
      </c>
      <c r="I72" s="1"/>
      <c r="J72" s="1"/>
      <c r="K72" s="1"/>
      <c r="L72" s="1"/>
      <c r="M72" s="1"/>
      <c r="N72" s="1"/>
      <c r="O72" s="1"/>
      <c r="P72" s="1"/>
      <c r="Q72" s="1"/>
      <c r="R72" s="1"/>
      <c r="S72" s="1"/>
      <c r="T72" s="1"/>
      <c r="U72" s="1"/>
      <c r="V72" s="1"/>
      <c r="W72" s="1"/>
      <c r="X72" s="1"/>
      <c r="Y72" s="1"/>
      <c r="Z72" s="1"/>
      <c r="AA72" s="1"/>
    </row>
    <row r="73" spans="1:27" ht="25.5" customHeight="1" thickBot="1">
      <c r="A73" s="11">
        <v>65</v>
      </c>
      <c r="B73" s="14" t="s">
        <v>243</v>
      </c>
      <c r="C73" s="26" t="s">
        <v>244</v>
      </c>
      <c r="D73" s="26" t="s">
        <v>245</v>
      </c>
      <c r="E73" s="26" t="s">
        <v>246</v>
      </c>
      <c r="F73" s="26" t="s">
        <v>247</v>
      </c>
      <c r="G73" s="22">
        <v>20</v>
      </c>
      <c r="H73" s="26">
        <v>1</v>
      </c>
      <c r="I73" s="1"/>
      <c r="J73" s="1"/>
      <c r="K73" s="1"/>
      <c r="L73" s="1"/>
      <c r="M73" s="1"/>
      <c r="N73" s="1"/>
      <c r="O73" s="1"/>
      <c r="P73" s="1"/>
      <c r="Q73" s="1"/>
      <c r="R73" s="1"/>
      <c r="S73" s="1"/>
      <c r="T73" s="1"/>
      <c r="U73" s="1"/>
      <c r="V73" s="1"/>
      <c r="W73" s="1"/>
      <c r="X73" s="1"/>
      <c r="Y73" s="1"/>
      <c r="Z73" s="1"/>
      <c r="AA73" s="1"/>
    </row>
    <row r="74" spans="1:27" ht="25.5" customHeight="1" thickBot="1">
      <c r="A74" s="11">
        <v>66</v>
      </c>
      <c r="B74" s="14" t="s">
        <v>248</v>
      </c>
      <c r="C74" s="26" t="s">
        <v>249</v>
      </c>
      <c r="D74" s="26" t="s">
        <v>250</v>
      </c>
      <c r="E74" s="26" t="s">
        <v>251</v>
      </c>
      <c r="F74" s="26" t="s">
        <v>252</v>
      </c>
      <c r="G74" s="22">
        <v>20</v>
      </c>
      <c r="H74" s="26">
        <v>1</v>
      </c>
      <c r="I74" s="1"/>
      <c r="J74" s="1"/>
      <c r="K74" s="1"/>
      <c r="L74" s="1"/>
      <c r="M74" s="1"/>
      <c r="N74" s="1"/>
      <c r="O74" s="1"/>
      <c r="P74" s="1"/>
      <c r="Q74" s="1"/>
      <c r="R74" s="1"/>
      <c r="S74" s="1"/>
      <c r="T74" s="1"/>
      <c r="U74" s="1"/>
      <c r="V74" s="1"/>
      <c r="W74" s="1"/>
      <c r="X74" s="1"/>
      <c r="Y74" s="1"/>
      <c r="Z74" s="1"/>
      <c r="AA74" s="1"/>
    </row>
    <row r="75" spans="1:27" ht="25.5" customHeight="1" thickBot="1">
      <c r="A75" s="11">
        <v>67</v>
      </c>
      <c r="B75" s="14" t="s">
        <v>253</v>
      </c>
      <c r="C75" s="26" t="s">
        <v>254</v>
      </c>
      <c r="D75" s="26" t="s">
        <v>255</v>
      </c>
      <c r="E75" s="26" t="s">
        <v>256</v>
      </c>
      <c r="F75" s="21"/>
      <c r="G75" s="22">
        <v>20</v>
      </c>
      <c r="H75" s="26">
        <v>3</v>
      </c>
      <c r="I75" s="1"/>
      <c r="J75" s="1"/>
      <c r="K75" s="1"/>
      <c r="L75" s="1"/>
      <c r="M75" s="1"/>
      <c r="N75" s="1"/>
      <c r="O75" s="1"/>
      <c r="P75" s="1"/>
      <c r="Q75" s="1"/>
      <c r="R75" s="1"/>
      <c r="S75" s="1"/>
      <c r="T75" s="1"/>
      <c r="U75" s="1"/>
      <c r="V75" s="1"/>
      <c r="W75" s="1"/>
      <c r="X75" s="1"/>
      <c r="Y75" s="1"/>
      <c r="Z75" s="1"/>
      <c r="AA75" s="1"/>
    </row>
    <row r="76" spans="1:27" ht="25.5" customHeight="1" thickBot="1">
      <c r="A76" s="11">
        <v>68</v>
      </c>
      <c r="B76" s="14" t="s">
        <v>257</v>
      </c>
      <c r="C76" s="26" t="s">
        <v>258</v>
      </c>
      <c r="D76" s="26" t="s">
        <v>259</v>
      </c>
      <c r="E76" s="26" t="s">
        <v>260</v>
      </c>
      <c r="F76" s="21"/>
      <c r="G76" s="22">
        <v>20</v>
      </c>
      <c r="H76" s="26">
        <v>3</v>
      </c>
      <c r="I76" s="1"/>
      <c r="J76" s="1"/>
      <c r="K76" s="1"/>
      <c r="L76" s="1"/>
      <c r="M76" s="1"/>
      <c r="N76" s="1"/>
      <c r="O76" s="1"/>
      <c r="P76" s="1"/>
      <c r="Q76" s="1"/>
      <c r="R76" s="1"/>
      <c r="S76" s="1"/>
      <c r="T76" s="1"/>
      <c r="U76" s="1"/>
      <c r="V76" s="1"/>
      <c r="W76" s="1"/>
      <c r="X76" s="1"/>
      <c r="Y76" s="1"/>
      <c r="Z76" s="1"/>
      <c r="AA76" s="1"/>
    </row>
    <row r="77" spans="1:27" ht="25.5" customHeight="1" thickBot="1">
      <c r="A77" s="11">
        <v>69</v>
      </c>
      <c r="B77" s="14" t="s">
        <v>261</v>
      </c>
      <c r="C77" s="26" t="s">
        <v>262</v>
      </c>
      <c r="D77" s="26" t="s">
        <v>263</v>
      </c>
      <c r="E77" s="26" t="s">
        <v>264</v>
      </c>
      <c r="F77" s="21"/>
      <c r="G77" s="22">
        <v>20</v>
      </c>
      <c r="H77" s="26">
        <v>2</v>
      </c>
      <c r="I77" s="1"/>
      <c r="J77" s="1"/>
      <c r="K77" s="1"/>
      <c r="L77" s="1"/>
      <c r="M77" s="1"/>
      <c r="N77" s="1"/>
      <c r="O77" s="1"/>
      <c r="P77" s="1"/>
      <c r="Q77" s="1"/>
      <c r="R77" s="1"/>
      <c r="S77" s="1"/>
      <c r="T77" s="1"/>
      <c r="U77" s="1"/>
      <c r="V77" s="1"/>
      <c r="W77" s="1"/>
      <c r="X77" s="1"/>
      <c r="Y77" s="1"/>
      <c r="Z77" s="1"/>
      <c r="AA77" s="1"/>
    </row>
    <row r="78" spans="1:27" ht="25.5" customHeight="1" thickBot="1">
      <c r="A78" s="11">
        <v>70</v>
      </c>
      <c r="B78" s="14" t="s">
        <v>161</v>
      </c>
      <c r="C78" s="26" t="s">
        <v>265</v>
      </c>
      <c r="D78" s="26" t="s">
        <v>266</v>
      </c>
      <c r="E78" s="26" t="s">
        <v>267</v>
      </c>
      <c r="F78" s="21"/>
      <c r="G78" s="22">
        <v>20</v>
      </c>
      <c r="H78" s="26">
        <v>1</v>
      </c>
      <c r="I78" s="1"/>
      <c r="J78" s="1"/>
      <c r="K78" s="1"/>
      <c r="L78" s="1"/>
      <c r="M78" s="1"/>
      <c r="N78" s="1"/>
      <c r="O78" s="1"/>
      <c r="P78" s="1"/>
      <c r="Q78" s="1"/>
      <c r="R78" s="1"/>
      <c r="S78" s="1"/>
      <c r="T78" s="1"/>
      <c r="U78" s="1"/>
      <c r="V78" s="1"/>
      <c r="W78" s="1"/>
      <c r="X78" s="1"/>
      <c r="Y78" s="1"/>
      <c r="Z78" s="1"/>
      <c r="AA78" s="1"/>
    </row>
    <row r="79" spans="1:27" ht="25.5" customHeight="1" thickBot="1">
      <c r="A79" s="11">
        <v>71</v>
      </c>
      <c r="B79" s="14" t="s">
        <v>268</v>
      </c>
      <c r="C79" s="26" t="s">
        <v>269</v>
      </c>
      <c r="D79" s="26" t="s">
        <v>270</v>
      </c>
      <c r="E79" s="26" t="s">
        <v>271</v>
      </c>
      <c r="F79" s="26" t="s">
        <v>272</v>
      </c>
      <c r="G79" s="22">
        <v>20</v>
      </c>
      <c r="H79" s="26">
        <v>3</v>
      </c>
      <c r="I79" s="1"/>
      <c r="J79" s="1"/>
      <c r="K79" s="1"/>
      <c r="L79" s="1"/>
      <c r="M79" s="1"/>
      <c r="N79" s="1"/>
      <c r="O79" s="1"/>
      <c r="P79" s="1"/>
      <c r="Q79" s="1"/>
      <c r="R79" s="1"/>
      <c r="S79" s="1"/>
      <c r="T79" s="1"/>
      <c r="U79" s="1"/>
      <c r="V79" s="1"/>
      <c r="W79" s="1"/>
      <c r="X79" s="1"/>
      <c r="Y79" s="1"/>
      <c r="Z79" s="1"/>
      <c r="AA79" s="1"/>
    </row>
    <row r="80" spans="1:27" ht="25.5" customHeight="1" thickBot="1">
      <c r="A80" s="11">
        <v>72</v>
      </c>
      <c r="B80" s="14" t="s">
        <v>273</v>
      </c>
      <c r="C80" s="26" t="s">
        <v>274</v>
      </c>
      <c r="D80" s="26" t="s">
        <v>275</v>
      </c>
      <c r="E80" s="26" t="s">
        <v>276</v>
      </c>
      <c r="F80" s="21"/>
      <c r="G80" s="22">
        <v>20</v>
      </c>
      <c r="H80" s="26">
        <v>2</v>
      </c>
      <c r="I80" s="1"/>
      <c r="J80" s="1"/>
      <c r="K80" s="1"/>
      <c r="L80" s="1"/>
      <c r="M80" s="1"/>
      <c r="N80" s="1"/>
      <c r="O80" s="1"/>
      <c r="P80" s="1"/>
      <c r="Q80" s="1"/>
      <c r="R80" s="1"/>
      <c r="S80" s="1"/>
      <c r="T80" s="1"/>
      <c r="U80" s="1"/>
      <c r="V80" s="1"/>
      <c r="W80" s="1"/>
      <c r="X80" s="1"/>
      <c r="Y80" s="1"/>
      <c r="Z80" s="1"/>
      <c r="AA80" s="1"/>
    </row>
    <row r="81" spans="1:27" ht="25.5" customHeight="1" thickBot="1">
      <c r="A81" s="11">
        <v>73</v>
      </c>
      <c r="B81" s="14" t="s">
        <v>277</v>
      </c>
      <c r="C81" s="26" t="s">
        <v>278</v>
      </c>
      <c r="D81" s="26" t="s">
        <v>279</v>
      </c>
      <c r="E81" s="26" t="s">
        <v>280</v>
      </c>
      <c r="F81" s="26" t="s">
        <v>281</v>
      </c>
      <c r="G81" s="22">
        <v>20</v>
      </c>
      <c r="H81" s="26">
        <v>4</v>
      </c>
      <c r="I81" s="1"/>
      <c r="J81" s="1"/>
      <c r="K81" s="1"/>
      <c r="L81" s="1"/>
      <c r="M81" s="1"/>
      <c r="N81" s="1"/>
      <c r="O81" s="1"/>
      <c r="P81" s="1"/>
      <c r="Q81" s="1"/>
      <c r="R81" s="1"/>
      <c r="S81" s="1"/>
      <c r="T81" s="1"/>
      <c r="U81" s="1"/>
      <c r="V81" s="1"/>
      <c r="W81" s="1"/>
      <c r="X81" s="1"/>
      <c r="Y81" s="1"/>
      <c r="Z81" s="1"/>
      <c r="AA81" s="1"/>
    </row>
    <row r="82" spans="1:27" ht="25.5" customHeight="1" thickBot="1">
      <c r="A82" s="11">
        <v>74</v>
      </c>
      <c r="B82" s="14" t="s">
        <v>282</v>
      </c>
      <c r="C82" s="26" t="s">
        <v>283</v>
      </c>
      <c r="D82" s="26" t="s">
        <v>284</v>
      </c>
      <c r="E82" s="26" t="s">
        <v>285</v>
      </c>
      <c r="F82" s="26" t="s">
        <v>286</v>
      </c>
      <c r="G82" s="22">
        <v>20</v>
      </c>
      <c r="H82" s="26">
        <v>2</v>
      </c>
      <c r="I82" s="1"/>
      <c r="J82" s="1"/>
      <c r="K82" s="1"/>
      <c r="L82" s="1"/>
      <c r="M82" s="1"/>
      <c r="N82" s="1"/>
      <c r="O82" s="1"/>
      <c r="P82" s="1"/>
      <c r="Q82" s="1"/>
      <c r="R82" s="1"/>
      <c r="S82" s="1"/>
      <c r="T82" s="1"/>
      <c r="U82" s="1"/>
      <c r="V82" s="1"/>
      <c r="W82" s="1"/>
      <c r="X82" s="1"/>
      <c r="Y82" s="1"/>
      <c r="Z82" s="1"/>
      <c r="AA82" s="1"/>
    </row>
    <row r="83" spans="1:27" ht="25.5" customHeight="1" thickBot="1">
      <c r="A83" s="11">
        <v>75</v>
      </c>
      <c r="B83" s="14" t="s">
        <v>287</v>
      </c>
      <c r="C83" s="26" t="s">
        <v>288</v>
      </c>
      <c r="D83" s="26" t="s">
        <v>289</v>
      </c>
      <c r="E83" s="26" t="s">
        <v>290</v>
      </c>
      <c r="F83" s="21"/>
      <c r="G83" s="22">
        <v>20</v>
      </c>
      <c r="H83" s="26">
        <v>1</v>
      </c>
      <c r="I83" s="1"/>
      <c r="J83" s="1"/>
      <c r="K83" s="1"/>
      <c r="L83" s="1"/>
      <c r="M83" s="1"/>
      <c r="N83" s="1"/>
      <c r="O83" s="1"/>
      <c r="P83" s="1"/>
      <c r="Q83" s="1"/>
      <c r="R83" s="1"/>
      <c r="S83" s="1"/>
      <c r="T83" s="1"/>
      <c r="U83" s="1"/>
      <c r="V83" s="1"/>
      <c r="W83" s="1"/>
      <c r="X83" s="1"/>
      <c r="Y83" s="1"/>
      <c r="Z83" s="1"/>
      <c r="AA83" s="1"/>
    </row>
    <row r="84" spans="1:27" ht="25.5" customHeight="1" thickBot="1">
      <c r="A84" s="11">
        <v>76</v>
      </c>
      <c r="B84" s="14" t="s">
        <v>291</v>
      </c>
      <c r="C84" s="26" t="s">
        <v>65</v>
      </c>
      <c r="D84" s="26" t="s">
        <v>66</v>
      </c>
      <c r="E84" s="21"/>
      <c r="F84" s="21"/>
      <c r="G84" s="22">
        <v>20</v>
      </c>
      <c r="H84" s="26">
        <v>2</v>
      </c>
      <c r="I84" s="1"/>
      <c r="J84" s="1"/>
      <c r="K84" s="1"/>
      <c r="L84" s="1"/>
      <c r="M84" s="1"/>
      <c r="N84" s="1"/>
      <c r="O84" s="1"/>
      <c r="P84" s="1"/>
      <c r="Q84" s="1"/>
      <c r="R84" s="1"/>
      <c r="S84" s="1"/>
      <c r="T84" s="1"/>
      <c r="U84" s="1"/>
      <c r="V84" s="1"/>
      <c r="W84" s="1"/>
      <c r="X84" s="1"/>
      <c r="Y84" s="1"/>
      <c r="Z84" s="1"/>
      <c r="AA84" s="1"/>
    </row>
    <row r="85" spans="1:27" ht="25.5" customHeight="1" thickBot="1">
      <c r="A85" s="11">
        <v>77</v>
      </c>
      <c r="B85" s="14" t="s">
        <v>292</v>
      </c>
      <c r="C85" s="26" t="s">
        <v>293</v>
      </c>
      <c r="D85" s="26" t="s">
        <v>294</v>
      </c>
      <c r="E85" s="21"/>
      <c r="F85" s="21"/>
      <c r="G85" s="22">
        <v>20</v>
      </c>
      <c r="H85" s="26">
        <v>1</v>
      </c>
      <c r="I85" s="1"/>
      <c r="J85" s="1"/>
      <c r="K85" s="1"/>
      <c r="L85" s="1"/>
      <c r="M85" s="1"/>
      <c r="N85" s="1"/>
      <c r="O85" s="1"/>
      <c r="P85" s="1"/>
      <c r="Q85" s="1"/>
      <c r="R85" s="1"/>
      <c r="S85" s="1"/>
      <c r="T85" s="1"/>
      <c r="U85" s="1"/>
      <c r="V85" s="1"/>
      <c r="W85" s="1"/>
      <c r="X85" s="1"/>
      <c r="Y85" s="1"/>
      <c r="Z85" s="1"/>
      <c r="AA85" s="1"/>
    </row>
    <row r="86" spans="1:27" ht="25.5" customHeight="1" thickBot="1">
      <c r="A86" s="11">
        <v>78</v>
      </c>
      <c r="B86" s="14" t="s">
        <v>295</v>
      </c>
      <c r="C86" s="26" t="s">
        <v>296</v>
      </c>
      <c r="D86" s="26" t="s">
        <v>297</v>
      </c>
      <c r="E86" s="26" t="s">
        <v>298</v>
      </c>
      <c r="F86" s="21"/>
      <c r="G86" s="22">
        <v>20</v>
      </c>
      <c r="H86" s="26">
        <v>2</v>
      </c>
      <c r="I86" s="1"/>
      <c r="J86" s="1"/>
      <c r="K86" s="1"/>
      <c r="L86" s="1"/>
      <c r="M86" s="1"/>
      <c r="N86" s="1"/>
      <c r="O86" s="1"/>
      <c r="P86" s="1"/>
      <c r="Q86" s="1"/>
      <c r="R86" s="1"/>
      <c r="S86" s="1"/>
      <c r="T86" s="1"/>
      <c r="U86" s="1"/>
      <c r="V86" s="1"/>
      <c r="W86" s="1"/>
      <c r="X86" s="1"/>
      <c r="Y86" s="1"/>
      <c r="Z86" s="1"/>
      <c r="AA86" s="1"/>
    </row>
    <row r="87" spans="1:27" ht="25.5" customHeight="1" thickBot="1">
      <c r="A87" s="11">
        <v>79</v>
      </c>
      <c r="B87" s="14" t="s">
        <v>299</v>
      </c>
      <c r="C87" s="26" t="s">
        <v>300</v>
      </c>
      <c r="D87" s="26" t="s">
        <v>301</v>
      </c>
      <c r="E87" s="26" t="s">
        <v>302</v>
      </c>
      <c r="F87" s="26" t="s">
        <v>303</v>
      </c>
      <c r="G87" s="22">
        <v>20</v>
      </c>
      <c r="H87" s="26">
        <v>3</v>
      </c>
      <c r="I87" s="1"/>
      <c r="J87" s="1"/>
      <c r="K87" s="1"/>
      <c r="L87" s="1"/>
      <c r="M87" s="1"/>
      <c r="N87" s="1"/>
      <c r="O87" s="1"/>
      <c r="P87" s="1"/>
      <c r="Q87" s="1"/>
      <c r="R87" s="1"/>
      <c r="S87" s="1"/>
      <c r="T87" s="1"/>
      <c r="U87" s="1"/>
      <c r="V87" s="1"/>
      <c r="W87" s="1"/>
      <c r="X87" s="1"/>
      <c r="Y87" s="1"/>
      <c r="Z87" s="1"/>
      <c r="AA87" s="1"/>
    </row>
    <row r="88" spans="1:27" ht="25.5" customHeight="1" thickBot="1">
      <c r="A88" s="11">
        <v>80</v>
      </c>
      <c r="B88" s="14" t="s">
        <v>304</v>
      </c>
      <c r="C88" s="26" t="s">
        <v>305</v>
      </c>
      <c r="D88" s="26" t="s">
        <v>306</v>
      </c>
      <c r="E88" s="26" t="s">
        <v>307</v>
      </c>
      <c r="F88" s="26" t="s">
        <v>308</v>
      </c>
      <c r="G88" s="22">
        <v>20</v>
      </c>
      <c r="H88" s="26">
        <v>4</v>
      </c>
      <c r="I88" s="1"/>
      <c r="J88" s="1"/>
      <c r="K88" s="1"/>
      <c r="L88" s="1"/>
      <c r="M88" s="1"/>
      <c r="N88" s="1"/>
      <c r="O88" s="1"/>
      <c r="P88" s="1"/>
      <c r="Q88" s="1"/>
      <c r="R88" s="1"/>
      <c r="S88" s="1"/>
      <c r="T88" s="1"/>
      <c r="U88" s="1"/>
      <c r="V88" s="1"/>
      <c r="W88" s="1"/>
      <c r="X88" s="1"/>
      <c r="Y88" s="1"/>
      <c r="Z88" s="1"/>
      <c r="AA88" s="1"/>
    </row>
    <row r="89" spans="1:27" ht="25.5" customHeight="1" thickBot="1">
      <c r="A89" s="11">
        <v>81</v>
      </c>
      <c r="B89" s="14" t="s">
        <v>309</v>
      </c>
      <c r="C89" s="26" t="s">
        <v>65</v>
      </c>
      <c r="D89" s="26" t="s">
        <v>310</v>
      </c>
      <c r="E89" s="26" t="s">
        <v>311</v>
      </c>
      <c r="F89" s="21"/>
      <c r="G89" s="22">
        <v>20</v>
      </c>
      <c r="H89" s="26">
        <v>3</v>
      </c>
      <c r="I89" s="1"/>
      <c r="J89" s="1"/>
      <c r="K89" s="1"/>
      <c r="L89" s="1"/>
      <c r="M89" s="1"/>
      <c r="N89" s="1"/>
      <c r="O89" s="1"/>
      <c r="P89" s="1"/>
      <c r="Q89" s="1"/>
      <c r="R89" s="1"/>
      <c r="S89" s="1"/>
      <c r="T89" s="1"/>
      <c r="U89" s="1"/>
      <c r="V89" s="1"/>
      <c r="W89" s="1"/>
      <c r="X89" s="1"/>
      <c r="Y89" s="1"/>
      <c r="Z89" s="1"/>
      <c r="AA89" s="1"/>
    </row>
    <row r="90" spans="1:27" ht="25.5" customHeight="1" thickBot="1">
      <c r="A90" s="11">
        <v>82</v>
      </c>
      <c r="B90" s="21"/>
      <c r="C90" s="21"/>
      <c r="D90" s="21"/>
      <c r="E90" s="21"/>
      <c r="F90" s="21"/>
      <c r="G90" s="22">
        <v>20</v>
      </c>
      <c r="H90" s="21"/>
      <c r="I90" s="1"/>
      <c r="J90" s="1"/>
      <c r="K90" s="1"/>
      <c r="L90" s="1"/>
      <c r="M90" s="1"/>
      <c r="N90" s="1"/>
      <c r="O90" s="1"/>
      <c r="P90" s="1"/>
      <c r="Q90" s="1"/>
      <c r="R90" s="1"/>
      <c r="S90" s="1"/>
      <c r="T90" s="1"/>
      <c r="U90" s="1"/>
      <c r="V90" s="1"/>
      <c r="W90" s="1"/>
      <c r="X90" s="1"/>
      <c r="Y90" s="1"/>
      <c r="Z90" s="1"/>
      <c r="AA90" s="1"/>
    </row>
    <row r="91" spans="1:27" ht="25.5" customHeight="1" thickBot="1">
      <c r="A91" s="11">
        <v>83</v>
      </c>
      <c r="B91" s="26" t="s">
        <v>312</v>
      </c>
      <c r="C91" s="26" t="s">
        <v>313</v>
      </c>
      <c r="D91" s="26" t="s">
        <v>314</v>
      </c>
      <c r="E91" s="26" t="s">
        <v>315</v>
      </c>
      <c r="F91" s="21"/>
      <c r="G91" s="22">
        <v>20</v>
      </c>
      <c r="H91" s="26">
        <v>3</v>
      </c>
      <c r="I91" s="1"/>
      <c r="J91" s="1"/>
      <c r="K91" s="1"/>
      <c r="L91" s="1"/>
      <c r="M91" s="1"/>
      <c r="N91" s="1"/>
      <c r="O91" s="1"/>
      <c r="P91" s="1"/>
      <c r="Q91" s="1"/>
      <c r="R91" s="1"/>
      <c r="S91" s="1"/>
      <c r="T91" s="1"/>
      <c r="U91" s="1"/>
      <c r="V91" s="1"/>
      <c r="W91" s="1"/>
      <c r="X91" s="1"/>
      <c r="Y91" s="1"/>
      <c r="Z91" s="1"/>
      <c r="AA91" s="1"/>
    </row>
    <row r="92" spans="1:27" ht="25.5" customHeight="1" thickBot="1">
      <c r="A92" s="11">
        <v>84</v>
      </c>
      <c r="B92" s="14" t="s">
        <v>316</v>
      </c>
      <c r="C92" s="26" t="s">
        <v>317</v>
      </c>
      <c r="D92" s="26" t="s">
        <v>318</v>
      </c>
      <c r="E92" s="26" t="s">
        <v>319</v>
      </c>
      <c r="F92" s="26" t="s">
        <v>320</v>
      </c>
      <c r="G92" s="22">
        <v>20</v>
      </c>
      <c r="H92" s="26">
        <v>1</v>
      </c>
      <c r="I92" s="1"/>
      <c r="J92" s="1"/>
      <c r="K92" s="1"/>
      <c r="L92" s="1"/>
      <c r="M92" s="1"/>
      <c r="N92" s="1"/>
      <c r="O92" s="1"/>
      <c r="P92" s="1"/>
      <c r="Q92" s="1"/>
      <c r="R92" s="1"/>
      <c r="S92" s="1"/>
      <c r="T92" s="1"/>
      <c r="U92" s="1"/>
      <c r="V92" s="1"/>
      <c r="W92" s="1"/>
      <c r="X92" s="1"/>
      <c r="Y92" s="1"/>
      <c r="Z92" s="1"/>
      <c r="AA92" s="1"/>
    </row>
    <row r="93" spans="1:27" ht="25.5" customHeight="1" thickBot="1">
      <c r="A93" s="11">
        <v>85</v>
      </c>
      <c r="B93" s="14" t="s">
        <v>321</v>
      </c>
      <c r="C93" s="26" t="s">
        <v>322</v>
      </c>
      <c r="D93" s="26" t="s">
        <v>323</v>
      </c>
      <c r="E93" s="26" t="s">
        <v>324</v>
      </c>
      <c r="F93" s="21"/>
      <c r="G93" s="22">
        <v>20</v>
      </c>
      <c r="H93" s="26">
        <v>3</v>
      </c>
      <c r="I93" s="1"/>
      <c r="J93" s="1"/>
      <c r="K93" s="1"/>
      <c r="L93" s="1"/>
      <c r="M93" s="1"/>
      <c r="N93" s="1"/>
      <c r="O93" s="1"/>
      <c r="P93" s="1"/>
      <c r="Q93" s="1"/>
      <c r="R93" s="1"/>
      <c r="S93" s="1"/>
      <c r="T93" s="1"/>
      <c r="U93" s="1"/>
      <c r="V93" s="1"/>
      <c r="W93" s="1"/>
      <c r="X93" s="1"/>
      <c r="Y93" s="1"/>
      <c r="Z93" s="1"/>
      <c r="AA93" s="1"/>
    </row>
    <row r="94" spans="1:27" ht="25.5" customHeight="1" thickBot="1">
      <c r="A94" s="11">
        <v>86</v>
      </c>
      <c r="B94" s="14" t="s">
        <v>325</v>
      </c>
      <c r="C94" s="26" t="s">
        <v>326</v>
      </c>
      <c r="D94" s="26" t="s">
        <v>327</v>
      </c>
      <c r="E94" s="26" t="s">
        <v>328</v>
      </c>
      <c r="F94" s="21"/>
      <c r="G94" s="22">
        <v>20</v>
      </c>
      <c r="H94" s="26">
        <v>2</v>
      </c>
      <c r="I94" s="1"/>
      <c r="J94" s="1"/>
      <c r="K94" s="1"/>
      <c r="L94" s="1"/>
      <c r="M94" s="1"/>
      <c r="N94" s="1"/>
      <c r="O94" s="1"/>
      <c r="P94" s="1"/>
      <c r="Q94" s="1"/>
      <c r="R94" s="1"/>
      <c r="S94" s="1"/>
      <c r="T94" s="1"/>
      <c r="U94" s="1"/>
      <c r="V94" s="1"/>
      <c r="W94" s="1"/>
      <c r="X94" s="1"/>
      <c r="Y94" s="1"/>
      <c r="Z94" s="1"/>
      <c r="AA94" s="1"/>
    </row>
    <row r="95" spans="1:27" ht="25.5" customHeight="1" thickBot="1">
      <c r="A95" s="11">
        <v>87</v>
      </c>
      <c r="B95" s="14" t="s">
        <v>329</v>
      </c>
      <c r="C95" s="26" t="s">
        <v>330</v>
      </c>
      <c r="D95" s="26" t="s">
        <v>331</v>
      </c>
      <c r="E95" s="26" t="s">
        <v>332</v>
      </c>
      <c r="F95" s="26" t="s">
        <v>333</v>
      </c>
      <c r="G95" s="22">
        <v>20</v>
      </c>
      <c r="H95" s="26">
        <v>1</v>
      </c>
      <c r="I95" s="1"/>
      <c r="J95" s="1"/>
      <c r="K95" s="1"/>
      <c r="L95" s="1"/>
      <c r="M95" s="1"/>
      <c r="N95" s="1"/>
      <c r="O95" s="1"/>
      <c r="P95" s="1"/>
      <c r="Q95" s="1"/>
      <c r="R95" s="1"/>
      <c r="S95" s="1"/>
      <c r="T95" s="1"/>
      <c r="U95" s="1"/>
      <c r="V95" s="1"/>
      <c r="W95" s="1"/>
      <c r="X95" s="1"/>
      <c r="Y95" s="1"/>
      <c r="Z95" s="1"/>
      <c r="AA95" s="1"/>
    </row>
    <row r="96" spans="1:27" ht="25.5" customHeight="1" thickBot="1">
      <c r="A96" s="11">
        <v>88</v>
      </c>
      <c r="B96" s="14" t="s">
        <v>334</v>
      </c>
      <c r="C96" s="26" t="s">
        <v>335</v>
      </c>
      <c r="D96" s="26" t="s">
        <v>336</v>
      </c>
      <c r="E96" s="26" t="s">
        <v>337</v>
      </c>
      <c r="F96" s="21"/>
      <c r="G96" s="22">
        <v>20</v>
      </c>
      <c r="H96" s="26">
        <v>1</v>
      </c>
      <c r="I96" s="1"/>
      <c r="J96" s="1"/>
      <c r="K96" s="1"/>
      <c r="L96" s="1"/>
      <c r="M96" s="1"/>
      <c r="N96" s="1"/>
      <c r="O96" s="1"/>
      <c r="P96" s="1"/>
      <c r="Q96" s="1"/>
      <c r="R96" s="1"/>
      <c r="S96" s="1"/>
      <c r="T96" s="1"/>
      <c r="U96" s="1"/>
      <c r="V96" s="1"/>
      <c r="W96" s="1"/>
      <c r="X96" s="1"/>
      <c r="Y96" s="1"/>
      <c r="Z96" s="1"/>
      <c r="AA96" s="1"/>
    </row>
    <row r="97" spans="1:27" ht="25.5" customHeight="1" thickBot="1">
      <c r="A97" s="11">
        <v>89</v>
      </c>
      <c r="B97" s="14" t="s">
        <v>338</v>
      </c>
      <c r="C97" s="26" t="s">
        <v>339</v>
      </c>
      <c r="D97" s="26" t="s">
        <v>340</v>
      </c>
      <c r="E97" s="26" t="s">
        <v>341</v>
      </c>
      <c r="F97" s="21"/>
      <c r="G97" s="22">
        <v>20</v>
      </c>
      <c r="H97" s="26">
        <v>3</v>
      </c>
      <c r="I97" s="1"/>
      <c r="J97" s="1"/>
      <c r="K97" s="1"/>
      <c r="L97" s="1"/>
      <c r="M97" s="1"/>
      <c r="N97" s="1"/>
      <c r="O97" s="1"/>
      <c r="P97" s="1"/>
      <c r="Q97" s="1"/>
      <c r="R97" s="1"/>
      <c r="S97" s="1"/>
      <c r="T97" s="1"/>
      <c r="U97" s="1"/>
      <c r="V97" s="1"/>
      <c r="W97" s="1"/>
      <c r="X97" s="1"/>
      <c r="Y97" s="1"/>
      <c r="Z97" s="1"/>
      <c r="AA97" s="1"/>
    </row>
    <row r="98" spans="1:27" ht="25.5" customHeight="1" thickBot="1">
      <c r="A98" s="11">
        <v>90</v>
      </c>
      <c r="B98" s="14" t="s">
        <v>342</v>
      </c>
      <c r="C98" s="28" t="b">
        <v>0</v>
      </c>
      <c r="D98" s="28" t="b">
        <v>1</v>
      </c>
      <c r="E98" s="21"/>
      <c r="F98" s="21"/>
      <c r="G98" s="22">
        <v>20</v>
      </c>
      <c r="H98" s="26">
        <v>1</v>
      </c>
      <c r="I98" s="1"/>
      <c r="J98" s="1"/>
      <c r="K98" s="1"/>
      <c r="L98" s="1"/>
      <c r="M98" s="1"/>
      <c r="N98" s="1"/>
      <c r="O98" s="1"/>
      <c r="P98" s="1"/>
      <c r="Q98" s="1"/>
      <c r="R98" s="1"/>
      <c r="S98" s="1"/>
      <c r="T98" s="1"/>
      <c r="U98" s="1"/>
      <c r="V98" s="1"/>
      <c r="W98" s="1"/>
      <c r="X98" s="1"/>
      <c r="Y98" s="1"/>
      <c r="Z98" s="1"/>
      <c r="AA98" s="1"/>
    </row>
    <row r="99" spans="1:27" ht="25.5" customHeight="1" thickBot="1">
      <c r="A99" s="11">
        <v>91</v>
      </c>
      <c r="B99" s="14" t="s">
        <v>343</v>
      </c>
      <c r="C99" s="28" t="b">
        <v>1</v>
      </c>
      <c r="D99" s="26" t="s">
        <v>344</v>
      </c>
      <c r="E99" s="21"/>
      <c r="F99" s="21"/>
      <c r="G99" s="22">
        <v>20</v>
      </c>
      <c r="H99" s="26">
        <v>1</v>
      </c>
      <c r="I99" s="1"/>
      <c r="J99" s="1"/>
      <c r="K99" s="1"/>
      <c r="L99" s="1"/>
      <c r="M99" s="1"/>
      <c r="N99" s="1"/>
      <c r="O99" s="1"/>
      <c r="P99" s="1"/>
      <c r="Q99" s="1"/>
      <c r="R99" s="1"/>
      <c r="S99" s="1"/>
      <c r="T99" s="1"/>
      <c r="U99" s="1"/>
      <c r="V99" s="1"/>
      <c r="W99" s="1"/>
      <c r="X99" s="1"/>
      <c r="Y99" s="1"/>
      <c r="Z99" s="1"/>
      <c r="AA99" s="1"/>
    </row>
    <row r="100" spans="1:27" ht="25.5" customHeight="1" thickBot="1">
      <c r="A100" s="11">
        <v>92</v>
      </c>
      <c r="B100" s="14" t="s">
        <v>345</v>
      </c>
      <c r="C100" s="28" t="b">
        <v>1</v>
      </c>
      <c r="D100" s="26" t="s">
        <v>346</v>
      </c>
      <c r="E100" s="21"/>
      <c r="F100" s="21"/>
      <c r="G100" s="22">
        <v>20</v>
      </c>
      <c r="H100" s="26">
        <v>2</v>
      </c>
      <c r="I100" s="1"/>
      <c r="J100" s="1"/>
      <c r="K100" s="1"/>
      <c r="L100" s="1"/>
      <c r="M100" s="1"/>
      <c r="N100" s="1"/>
      <c r="O100" s="1"/>
      <c r="P100" s="1"/>
      <c r="Q100" s="1"/>
      <c r="R100" s="1"/>
      <c r="S100" s="1"/>
      <c r="T100" s="1"/>
      <c r="U100" s="1"/>
      <c r="V100" s="1"/>
      <c r="W100" s="1"/>
      <c r="X100" s="1"/>
      <c r="Y100" s="1"/>
      <c r="Z100" s="1"/>
      <c r="AA100" s="1"/>
    </row>
    <row r="101" spans="1:27" ht="25.5" customHeight="1" thickBot="1">
      <c r="A101" s="11">
        <v>93</v>
      </c>
      <c r="B101" s="14" t="s">
        <v>347</v>
      </c>
      <c r="C101" s="26" t="s">
        <v>348</v>
      </c>
      <c r="D101" s="26" t="s">
        <v>349</v>
      </c>
      <c r="E101" s="26" t="s">
        <v>350</v>
      </c>
      <c r="F101" s="26" t="s">
        <v>351</v>
      </c>
      <c r="G101" s="22">
        <v>20</v>
      </c>
      <c r="H101" s="26">
        <v>1</v>
      </c>
      <c r="I101" s="1"/>
      <c r="J101" s="1"/>
      <c r="K101" s="1"/>
      <c r="L101" s="1"/>
      <c r="M101" s="1"/>
      <c r="N101" s="1"/>
      <c r="O101" s="1"/>
      <c r="P101" s="1"/>
      <c r="Q101" s="1"/>
      <c r="R101" s="1"/>
      <c r="S101" s="1"/>
      <c r="T101" s="1"/>
      <c r="U101" s="1"/>
      <c r="V101" s="1"/>
      <c r="W101" s="1"/>
      <c r="X101" s="1"/>
      <c r="Y101" s="1"/>
      <c r="Z101" s="1"/>
      <c r="AA101" s="1"/>
    </row>
    <row r="102" spans="1:27" ht="25.5" customHeight="1" thickBot="1">
      <c r="A102" s="11">
        <v>94</v>
      </c>
      <c r="B102" s="14" t="s">
        <v>352</v>
      </c>
      <c r="C102" s="26" t="s">
        <v>353</v>
      </c>
      <c r="D102" s="26" t="s">
        <v>354</v>
      </c>
      <c r="E102" s="26" t="s">
        <v>355</v>
      </c>
      <c r="F102" s="21"/>
      <c r="G102" s="22">
        <v>20</v>
      </c>
      <c r="H102" s="26">
        <v>1</v>
      </c>
      <c r="I102" s="1"/>
      <c r="J102" s="1"/>
      <c r="K102" s="1"/>
      <c r="L102" s="1"/>
      <c r="M102" s="1"/>
      <c r="N102" s="1"/>
      <c r="O102" s="1"/>
      <c r="P102" s="1"/>
      <c r="Q102" s="1"/>
      <c r="R102" s="1"/>
      <c r="S102" s="1"/>
      <c r="T102" s="1"/>
      <c r="U102" s="1"/>
      <c r="V102" s="1"/>
      <c r="W102" s="1"/>
      <c r="X102" s="1"/>
      <c r="Y102" s="1"/>
      <c r="Z102" s="1"/>
      <c r="AA102" s="1"/>
    </row>
    <row r="103" spans="1:27" ht="25.5" customHeight="1" thickBot="1">
      <c r="A103" s="11">
        <v>95</v>
      </c>
      <c r="B103" s="14" t="s">
        <v>356</v>
      </c>
      <c r="C103" s="26" t="s">
        <v>357</v>
      </c>
      <c r="D103" s="26" t="s">
        <v>358</v>
      </c>
      <c r="E103" s="26" t="s">
        <v>359</v>
      </c>
      <c r="F103" s="26" t="s">
        <v>360</v>
      </c>
      <c r="G103" s="22">
        <v>20</v>
      </c>
      <c r="H103" s="26">
        <v>2</v>
      </c>
      <c r="I103" s="1"/>
      <c r="J103" s="1"/>
      <c r="K103" s="1"/>
      <c r="L103" s="1"/>
      <c r="M103" s="1"/>
      <c r="N103" s="1"/>
      <c r="O103" s="1"/>
      <c r="P103" s="1"/>
      <c r="Q103" s="1"/>
      <c r="R103" s="1"/>
      <c r="S103" s="1"/>
      <c r="T103" s="1"/>
      <c r="U103" s="1"/>
      <c r="V103" s="1"/>
      <c r="W103" s="1"/>
      <c r="X103" s="1"/>
      <c r="Y103" s="1"/>
      <c r="Z103" s="1"/>
      <c r="AA103" s="1"/>
    </row>
    <row r="104" spans="1:27" ht="25.5" customHeight="1" thickBot="1">
      <c r="A104" s="11">
        <v>96</v>
      </c>
      <c r="B104" s="14" t="s">
        <v>361</v>
      </c>
      <c r="C104" s="26" t="s">
        <v>362</v>
      </c>
      <c r="D104" s="26" t="s">
        <v>363</v>
      </c>
      <c r="E104" s="21"/>
      <c r="F104" s="21"/>
      <c r="G104" s="22">
        <v>20</v>
      </c>
      <c r="H104" s="26">
        <v>1</v>
      </c>
      <c r="I104" s="1"/>
      <c r="J104" s="1"/>
      <c r="K104" s="1"/>
      <c r="L104" s="1"/>
      <c r="M104" s="1"/>
      <c r="N104" s="1"/>
      <c r="O104" s="1"/>
      <c r="P104" s="1"/>
      <c r="Q104" s="1"/>
      <c r="R104" s="1"/>
      <c r="S104" s="1"/>
      <c r="T104" s="1"/>
      <c r="U104" s="1"/>
      <c r="V104" s="1"/>
      <c r="W104" s="1"/>
      <c r="X104" s="1"/>
      <c r="Y104" s="1"/>
      <c r="Z104" s="1"/>
      <c r="AA104" s="1"/>
    </row>
    <row r="105" spans="1:27" ht="25.5" customHeight="1" thickBot="1">
      <c r="A105" s="11">
        <v>97</v>
      </c>
      <c r="B105" s="14" t="s">
        <v>364</v>
      </c>
      <c r="C105" s="26" t="s">
        <v>365</v>
      </c>
      <c r="D105" s="26" t="s">
        <v>366</v>
      </c>
      <c r="E105" s="26" t="s">
        <v>367</v>
      </c>
      <c r="F105" s="26" t="s">
        <v>368</v>
      </c>
      <c r="G105" s="22">
        <v>20</v>
      </c>
      <c r="H105" s="26">
        <v>1</v>
      </c>
      <c r="I105" s="1"/>
      <c r="J105" s="1"/>
      <c r="K105" s="1"/>
      <c r="L105" s="1"/>
      <c r="M105" s="1"/>
      <c r="N105" s="1"/>
      <c r="O105" s="1"/>
      <c r="P105" s="1"/>
      <c r="Q105" s="1"/>
      <c r="R105" s="1"/>
      <c r="S105" s="1"/>
      <c r="T105" s="1"/>
      <c r="U105" s="1"/>
      <c r="V105" s="1"/>
      <c r="W105" s="1"/>
      <c r="X105" s="1"/>
      <c r="Y105" s="1"/>
      <c r="Z105" s="1"/>
      <c r="AA105" s="1"/>
    </row>
    <row r="106" spans="1:27" ht="25.5" customHeight="1" thickBot="1">
      <c r="A106" s="11">
        <v>98</v>
      </c>
      <c r="B106" s="14" t="s">
        <v>369</v>
      </c>
      <c r="C106" s="26" t="s">
        <v>370</v>
      </c>
      <c r="D106" s="26" t="s">
        <v>371</v>
      </c>
      <c r="E106" s="26" t="s">
        <v>372</v>
      </c>
      <c r="F106" s="26" t="s">
        <v>373</v>
      </c>
      <c r="G106" s="22">
        <v>20</v>
      </c>
      <c r="H106" s="26">
        <v>3</v>
      </c>
      <c r="I106" s="1"/>
      <c r="J106" s="1"/>
      <c r="K106" s="1"/>
      <c r="L106" s="1"/>
      <c r="M106" s="1"/>
      <c r="N106" s="1"/>
      <c r="O106" s="1"/>
      <c r="P106" s="1"/>
      <c r="Q106" s="1"/>
      <c r="R106" s="1"/>
      <c r="S106" s="1"/>
      <c r="T106" s="1"/>
      <c r="U106" s="1"/>
      <c r="V106" s="1"/>
      <c r="W106" s="1"/>
      <c r="X106" s="1"/>
      <c r="Y106" s="1"/>
      <c r="Z106" s="1"/>
      <c r="AA106" s="1"/>
    </row>
    <row r="107" spans="1:27" ht="25.5" customHeight="1" thickBot="1">
      <c r="A107" s="11">
        <v>99</v>
      </c>
      <c r="B107" s="14" t="s">
        <v>374</v>
      </c>
      <c r="C107" s="26" t="s">
        <v>375</v>
      </c>
      <c r="D107" s="26" t="s">
        <v>376</v>
      </c>
      <c r="E107" s="26" t="s">
        <v>377</v>
      </c>
      <c r="F107" s="26" t="s">
        <v>378</v>
      </c>
      <c r="G107" s="22">
        <v>20</v>
      </c>
      <c r="H107" s="26">
        <v>3</v>
      </c>
      <c r="I107" s="1"/>
      <c r="J107" s="1"/>
      <c r="K107" s="1"/>
      <c r="L107" s="1"/>
      <c r="M107" s="1"/>
      <c r="N107" s="1"/>
      <c r="O107" s="1"/>
      <c r="P107" s="1"/>
      <c r="Q107" s="1"/>
      <c r="R107" s="1"/>
      <c r="S107" s="1"/>
      <c r="T107" s="1"/>
      <c r="U107" s="1"/>
      <c r="V107" s="1"/>
      <c r="W107" s="1"/>
      <c r="X107" s="1"/>
      <c r="Y107" s="1"/>
      <c r="Z107" s="1"/>
      <c r="AA107" s="1"/>
    </row>
    <row r="108" spans="1:27" ht="25.5" customHeight="1" thickBot="1">
      <c r="A108" s="11">
        <v>100</v>
      </c>
      <c r="B108" s="14" t="s">
        <v>379</v>
      </c>
      <c r="C108" s="26" t="s">
        <v>362</v>
      </c>
      <c r="D108" s="26" t="s">
        <v>363</v>
      </c>
      <c r="E108" s="21"/>
      <c r="F108" s="21"/>
      <c r="G108" s="22">
        <v>20</v>
      </c>
      <c r="H108" s="26">
        <v>2</v>
      </c>
      <c r="I108" s="1"/>
      <c r="J108" s="1"/>
      <c r="K108" s="1"/>
      <c r="L108" s="1"/>
      <c r="M108" s="1"/>
      <c r="N108" s="1"/>
      <c r="O108" s="1"/>
      <c r="P108" s="1"/>
      <c r="Q108" s="1"/>
      <c r="R108" s="1"/>
      <c r="S108" s="1"/>
      <c r="T108" s="1"/>
      <c r="U108" s="1"/>
      <c r="V108" s="1"/>
      <c r="W108" s="1"/>
      <c r="X108" s="1"/>
      <c r="Y108" s="1"/>
      <c r="Z108" s="1"/>
      <c r="AA108" s="1"/>
    </row>
    <row r="109" spans="1:27" ht="36.75" thickBot="1">
      <c r="B109" s="14" t="s">
        <v>380</v>
      </c>
      <c r="C109" s="26" t="s">
        <v>362</v>
      </c>
      <c r="D109" s="26" t="s">
        <v>363</v>
      </c>
      <c r="E109" s="21"/>
      <c r="F109" s="21"/>
      <c r="G109" s="22">
        <v>20</v>
      </c>
      <c r="H109" s="26">
        <v>2</v>
      </c>
    </row>
    <row r="110" spans="1:27" ht="18.75" thickBot="1">
      <c r="B110" s="14" t="s">
        <v>381</v>
      </c>
      <c r="C110" s="26" t="s">
        <v>382</v>
      </c>
      <c r="D110" s="26" t="s">
        <v>383</v>
      </c>
      <c r="E110" s="26" t="s">
        <v>384</v>
      </c>
      <c r="F110" s="21"/>
      <c r="G110" s="22">
        <v>20</v>
      </c>
      <c r="H110" s="26">
        <v>1</v>
      </c>
    </row>
    <row r="111" spans="1:27" ht="18.75" thickBot="1">
      <c r="B111" s="14" t="s">
        <v>385</v>
      </c>
      <c r="C111" s="26" t="s">
        <v>386</v>
      </c>
      <c r="D111" s="26" t="s">
        <v>387</v>
      </c>
      <c r="E111" s="26" t="s">
        <v>388</v>
      </c>
      <c r="F111" s="21"/>
      <c r="G111" s="22">
        <v>20</v>
      </c>
      <c r="H111" s="26">
        <v>1</v>
      </c>
    </row>
    <row r="112" spans="1:27" ht="36.75" thickBot="1">
      <c r="B112" s="14" t="s">
        <v>389</v>
      </c>
      <c r="C112" s="26" t="s">
        <v>344</v>
      </c>
      <c r="D112" s="28" t="b">
        <v>1</v>
      </c>
      <c r="E112" s="21"/>
      <c r="F112" s="21"/>
      <c r="G112" s="22">
        <v>20</v>
      </c>
      <c r="H112" s="26">
        <v>1</v>
      </c>
    </row>
    <row r="113" spans="2:8" ht="27.75" thickBot="1">
      <c r="B113" s="14" t="s">
        <v>390</v>
      </c>
      <c r="C113" s="26" t="s">
        <v>391</v>
      </c>
      <c r="D113" s="26" t="s">
        <v>392</v>
      </c>
      <c r="E113" s="26" t="s">
        <v>393</v>
      </c>
      <c r="F113" s="21"/>
      <c r="G113" s="22">
        <v>20</v>
      </c>
      <c r="H113" s="26">
        <v>1</v>
      </c>
    </row>
    <row r="114" spans="2:8" ht="54.75" thickBot="1">
      <c r="B114" s="14" t="s">
        <v>394</v>
      </c>
      <c r="C114" s="26" t="s">
        <v>362</v>
      </c>
      <c r="D114" s="26" t="s">
        <v>363</v>
      </c>
      <c r="E114" s="21"/>
      <c r="F114" s="21"/>
      <c r="G114" s="22">
        <v>20</v>
      </c>
      <c r="H114" s="26">
        <v>1</v>
      </c>
    </row>
    <row r="115" spans="2:8" ht="36.75" thickBot="1">
      <c r="B115" s="14" t="s">
        <v>395</v>
      </c>
      <c r="C115" s="26" t="s">
        <v>396</v>
      </c>
      <c r="D115" s="26" t="s">
        <v>397</v>
      </c>
      <c r="E115" s="26" t="s">
        <v>398</v>
      </c>
      <c r="F115" s="26" t="s">
        <v>59</v>
      </c>
      <c r="G115" s="22">
        <v>20</v>
      </c>
      <c r="H115" s="26">
        <v>4</v>
      </c>
    </row>
    <row r="116" spans="2:8" ht="18.75" thickBot="1">
      <c r="B116" s="14" t="s">
        <v>399</v>
      </c>
      <c r="C116" s="26" t="s">
        <v>400</v>
      </c>
      <c r="D116" s="26" t="s">
        <v>401</v>
      </c>
      <c r="E116" s="26" t="s">
        <v>402</v>
      </c>
      <c r="F116" s="26" t="s">
        <v>403</v>
      </c>
      <c r="G116" s="22">
        <v>20</v>
      </c>
      <c r="H116" s="26">
        <v>4</v>
      </c>
    </row>
    <row r="117" spans="2:8" ht="72.75" thickBot="1">
      <c r="B117" s="14" t="s">
        <v>404</v>
      </c>
      <c r="C117" s="14" t="s">
        <v>405</v>
      </c>
      <c r="D117" s="29" t="s">
        <v>406</v>
      </c>
      <c r="E117" s="26" t="s">
        <v>407</v>
      </c>
      <c r="F117" s="29" t="s">
        <v>408</v>
      </c>
      <c r="G117" s="22">
        <v>20</v>
      </c>
      <c r="H117" s="26">
        <v>4</v>
      </c>
    </row>
    <row r="118" spans="2:8" ht="27.75" thickBot="1">
      <c r="B118" s="14" t="s">
        <v>409</v>
      </c>
      <c r="C118" s="26" t="s">
        <v>410</v>
      </c>
      <c r="D118" s="26" t="s">
        <v>411</v>
      </c>
      <c r="E118" s="26" t="s">
        <v>412</v>
      </c>
      <c r="F118" s="21"/>
      <c r="G118" s="22">
        <v>20</v>
      </c>
      <c r="H118" s="26">
        <v>2</v>
      </c>
    </row>
    <row r="119" spans="2:8" ht="36.75" thickBot="1">
      <c r="B119" s="14" t="s">
        <v>413</v>
      </c>
      <c r="C119" s="26" t="s">
        <v>414</v>
      </c>
      <c r="D119" s="26" t="s">
        <v>415</v>
      </c>
      <c r="E119" s="26" t="s">
        <v>416</v>
      </c>
      <c r="F119" s="21"/>
      <c r="G119" s="22">
        <v>20</v>
      </c>
      <c r="H119" s="26">
        <v>3</v>
      </c>
    </row>
    <row r="120" spans="2:8" ht="36.75" thickBot="1">
      <c r="B120" s="14" t="s">
        <v>417</v>
      </c>
      <c r="C120" s="26" t="s">
        <v>362</v>
      </c>
      <c r="D120" s="26" t="s">
        <v>363</v>
      </c>
      <c r="E120" s="21"/>
      <c r="F120" s="21"/>
      <c r="G120" s="22">
        <v>20</v>
      </c>
      <c r="H120" s="26">
        <v>2</v>
      </c>
    </row>
    <row r="121" spans="2:8" ht="36.75" thickBot="1">
      <c r="B121" s="14" t="s">
        <v>418</v>
      </c>
      <c r="C121" s="26" t="s">
        <v>419</v>
      </c>
      <c r="D121" s="26" t="s">
        <v>420</v>
      </c>
      <c r="E121" s="26" t="s">
        <v>421</v>
      </c>
      <c r="F121" s="26" t="s">
        <v>422</v>
      </c>
      <c r="G121" s="22">
        <v>20</v>
      </c>
      <c r="H121" s="26">
        <v>1</v>
      </c>
    </row>
    <row r="122" spans="2:8" ht="16.5" thickBot="1">
      <c r="B122" s="26" t="s">
        <v>423</v>
      </c>
      <c r="C122" s="26" t="s">
        <v>353</v>
      </c>
      <c r="D122" s="26" t="s">
        <v>424</v>
      </c>
      <c r="E122" s="26" t="s">
        <v>425</v>
      </c>
      <c r="F122" s="21"/>
      <c r="G122" s="22">
        <v>20</v>
      </c>
      <c r="H122" s="26">
        <v>1</v>
      </c>
    </row>
    <row r="123" spans="2:8" ht="16.5" thickBot="1">
      <c r="B123" s="26" t="s">
        <v>426</v>
      </c>
      <c r="C123" s="26" t="s">
        <v>427</v>
      </c>
      <c r="D123" s="26" t="s">
        <v>428</v>
      </c>
      <c r="E123" s="26" t="s">
        <v>429</v>
      </c>
      <c r="F123" s="21"/>
      <c r="G123" s="22">
        <v>20</v>
      </c>
      <c r="H123" s="26">
        <v>3</v>
      </c>
    </row>
    <row r="124" spans="2:8" ht="18.75" thickBot="1">
      <c r="B124" s="14" t="s">
        <v>430</v>
      </c>
      <c r="C124" s="26" t="s">
        <v>431</v>
      </c>
      <c r="D124" s="26" t="s">
        <v>432</v>
      </c>
      <c r="E124" s="26" t="s">
        <v>433</v>
      </c>
      <c r="F124" s="21"/>
      <c r="G124" s="22">
        <v>20</v>
      </c>
      <c r="H124" s="21">
        <v>3</v>
      </c>
    </row>
    <row r="127" spans="2:8" ht="13.5" thickBot="1"/>
    <row r="128" spans="2:8" ht="33" thickBot="1">
      <c r="B128" s="27" t="s">
        <v>434</v>
      </c>
      <c r="C128" s="15" t="s">
        <v>435</v>
      </c>
      <c r="D128" s="15" t="s">
        <v>436</v>
      </c>
      <c r="E128" s="15" t="s">
        <v>437</v>
      </c>
      <c r="F128" s="15"/>
      <c r="G128" s="22">
        <v>20</v>
      </c>
      <c r="H128" s="15">
        <v>1</v>
      </c>
    </row>
    <row r="129" spans="2:8" ht="31.5" thickBot="1">
      <c r="B129" s="14" t="s">
        <v>438</v>
      </c>
      <c r="C129" s="15" t="s">
        <v>439</v>
      </c>
      <c r="D129" s="15" t="s">
        <v>440</v>
      </c>
      <c r="E129" s="15" t="s">
        <v>441</v>
      </c>
      <c r="F129" s="15" t="s">
        <v>442</v>
      </c>
      <c r="G129" s="22">
        <v>20</v>
      </c>
      <c r="H129" s="15">
        <v>4</v>
      </c>
    </row>
    <row r="130" spans="2:8" ht="36.75" thickBot="1">
      <c r="B130" s="14" t="s">
        <v>443</v>
      </c>
      <c r="C130" s="16" t="s">
        <v>444</v>
      </c>
      <c r="D130" s="15" t="s">
        <v>445</v>
      </c>
      <c r="E130" s="15" t="s">
        <v>180</v>
      </c>
      <c r="F130" s="15" t="s">
        <v>446</v>
      </c>
      <c r="G130" s="22">
        <v>20</v>
      </c>
      <c r="H130" s="15">
        <v>3</v>
      </c>
    </row>
    <row r="131" spans="2:8" ht="36.75" thickBot="1">
      <c r="B131" s="14" t="s">
        <v>447</v>
      </c>
      <c r="C131" s="15" t="s">
        <v>448</v>
      </c>
      <c r="D131" s="15" t="s">
        <v>449</v>
      </c>
      <c r="E131" s="15" t="s">
        <v>450</v>
      </c>
      <c r="F131" s="21"/>
      <c r="G131" s="22">
        <v>20</v>
      </c>
      <c r="H131" s="15">
        <v>1</v>
      </c>
    </row>
    <row r="132" spans="2:8" ht="31.5" thickBot="1">
      <c r="B132" s="14" t="s">
        <v>451</v>
      </c>
      <c r="C132" s="15" t="s">
        <v>452</v>
      </c>
      <c r="D132" s="15" t="s">
        <v>453</v>
      </c>
      <c r="E132" s="15" t="s">
        <v>454</v>
      </c>
      <c r="F132" s="21"/>
      <c r="G132" s="22">
        <v>20</v>
      </c>
      <c r="H132" s="15">
        <v>1</v>
      </c>
    </row>
    <row r="133" spans="2:8" ht="36.75" thickBot="1">
      <c r="B133" s="14" t="s">
        <v>455</v>
      </c>
      <c r="C133" s="15" t="s">
        <v>456</v>
      </c>
      <c r="D133" s="15" t="s">
        <v>457</v>
      </c>
      <c r="E133" s="15" t="s">
        <v>458</v>
      </c>
      <c r="F133" s="15" t="s">
        <v>459</v>
      </c>
      <c r="G133" s="22">
        <v>20</v>
      </c>
      <c r="H133" s="15">
        <v>2</v>
      </c>
    </row>
    <row r="134" spans="2:8" ht="36.75" thickBot="1">
      <c r="B134" s="14" t="s">
        <v>460</v>
      </c>
      <c r="C134" s="15" t="s">
        <v>459</v>
      </c>
      <c r="D134" s="15" t="s">
        <v>461</v>
      </c>
      <c r="E134" s="15" t="s">
        <v>462</v>
      </c>
      <c r="F134" s="21"/>
      <c r="G134" s="22">
        <v>20</v>
      </c>
      <c r="H134" s="15">
        <v>3</v>
      </c>
    </row>
    <row r="135" spans="2:8" ht="36.75" thickBot="1">
      <c r="B135" s="14" t="s">
        <v>463</v>
      </c>
      <c r="C135" s="15" t="s">
        <v>464</v>
      </c>
      <c r="D135" s="17" t="s">
        <v>465</v>
      </c>
      <c r="E135" s="15" t="s">
        <v>466</v>
      </c>
      <c r="F135" s="15" t="s">
        <v>467</v>
      </c>
      <c r="G135" s="22">
        <v>20</v>
      </c>
      <c r="H135" s="15">
        <v>4</v>
      </c>
    </row>
    <row r="136" spans="2:8" ht="18.75" thickBot="1">
      <c r="B136" s="14" t="s">
        <v>468</v>
      </c>
      <c r="C136" s="15" t="s">
        <v>469</v>
      </c>
      <c r="D136" s="15" t="s">
        <v>470</v>
      </c>
      <c r="E136" s="15" t="s">
        <v>60</v>
      </c>
      <c r="F136" s="15" t="s">
        <v>471</v>
      </c>
      <c r="G136" s="22">
        <v>20</v>
      </c>
      <c r="H136" s="15">
        <v>1</v>
      </c>
    </row>
    <row r="137" spans="2:8" ht="36.75" thickBot="1">
      <c r="B137" s="14" t="s">
        <v>472</v>
      </c>
      <c r="C137" s="15" t="s">
        <v>473</v>
      </c>
      <c r="D137" s="15" t="s">
        <v>474</v>
      </c>
      <c r="E137" s="15" t="s">
        <v>475</v>
      </c>
      <c r="F137" s="21"/>
      <c r="G137" s="22">
        <v>20</v>
      </c>
      <c r="H137" s="15">
        <v>2</v>
      </c>
    </row>
    <row r="138" spans="2:8" ht="36.75" thickBot="1">
      <c r="B138" s="14" t="s">
        <v>476</v>
      </c>
      <c r="C138" s="15" t="s">
        <v>477</v>
      </c>
      <c r="D138" s="15" t="s">
        <v>478</v>
      </c>
      <c r="E138" s="15" t="s">
        <v>479</v>
      </c>
      <c r="F138" s="15" t="s">
        <v>480</v>
      </c>
      <c r="G138" s="22">
        <v>20</v>
      </c>
      <c r="H138" s="15">
        <v>1</v>
      </c>
    </row>
    <row r="139" spans="2:8" ht="36.75" thickBot="1">
      <c r="B139" s="30" t="s">
        <v>481</v>
      </c>
      <c r="C139" s="20" t="b">
        <v>1</v>
      </c>
      <c r="D139" s="20" t="b">
        <v>0</v>
      </c>
      <c r="E139" s="21"/>
      <c r="F139" s="21"/>
      <c r="G139" s="22">
        <v>20</v>
      </c>
      <c r="H139" s="21"/>
    </row>
    <row r="140" spans="2:8" ht="36.75" thickBot="1">
      <c r="B140" s="14" t="s">
        <v>482</v>
      </c>
      <c r="C140" s="15" t="s">
        <v>483</v>
      </c>
      <c r="D140" s="15" t="s">
        <v>484</v>
      </c>
      <c r="E140" s="15" t="s">
        <v>485</v>
      </c>
      <c r="F140" s="15" t="s">
        <v>486</v>
      </c>
      <c r="G140" s="22">
        <v>20</v>
      </c>
      <c r="H140" s="15">
        <v>1</v>
      </c>
    </row>
    <row r="141" spans="2:8" ht="36.75" thickBot="1">
      <c r="B141" s="14" t="s">
        <v>487</v>
      </c>
      <c r="C141" s="15" t="s">
        <v>486</v>
      </c>
      <c r="D141" s="15" t="s">
        <v>484</v>
      </c>
      <c r="E141" s="15" t="s">
        <v>485</v>
      </c>
      <c r="F141" s="15" t="s">
        <v>483</v>
      </c>
      <c r="G141" s="22">
        <v>20</v>
      </c>
      <c r="H141" s="15">
        <v>1</v>
      </c>
    </row>
    <row r="142" spans="2:8" ht="18.75" thickBot="1">
      <c r="B142" s="14" t="s">
        <v>488</v>
      </c>
      <c r="C142" s="15" t="s">
        <v>489</v>
      </c>
      <c r="D142" s="15" t="s">
        <v>490</v>
      </c>
      <c r="E142" s="15" t="s">
        <v>491</v>
      </c>
      <c r="F142" s="15" t="s">
        <v>492</v>
      </c>
      <c r="G142" s="22">
        <v>20</v>
      </c>
      <c r="H142" s="15">
        <v>4</v>
      </c>
    </row>
    <row r="143" spans="2:8" ht="36.75" thickBot="1">
      <c r="B143" s="14" t="s">
        <v>493</v>
      </c>
      <c r="C143" s="15" t="s">
        <v>494</v>
      </c>
      <c r="D143" s="15" t="s">
        <v>495</v>
      </c>
      <c r="E143" s="15" t="s">
        <v>496</v>
      </c>
      <c r="F143" s="15" t="s">
        <v>497</v>
      </c>
      <c r="G143" s="22">
        <v>20</v>
      </c>
      <c r="H143" s="15">
        <v>4</v>
      </c>
    </row>
    <row r="144" spans="2:8" ht="36.75" thickBot="1">
      <c r="B144" s="14" t="s">
        <v>498</v>
      </c>
      <c r="C144" s="15" t="s">
        <v>499</v>
      </c>
      <c r="D144" s="15" t="s">
        <v>500</v>
      </c>
      <c r="E144" s="15" t="s">
        <v>485</v>
      </c>
      <c r="F144" s="15" t="s">
        <v>501</v>
      </c>
      <c r="G144" s="22">
        <v>20</v>
      </c>
      <c r="H144" s="15">
        <v>1</v>
      </c>
    </row>
    <row r="145" spans="2:8" ht="36.75" thickBot="1">
      <c r="B145" s="14" t="s">
        <v>502</v>
      </c>
      <c r="C145" s="15" t="s">
        <v>503</v>
      </c>
      <c r="D145" s="15" t="s">
        <v>504</v>
      </c>
      <c r="E145" s="15" t="s">
        <v>505</v>
      </c>
      <c r="F145" s="21"/>
      <c r="G145" s="22">
        <v>20</v>
      </c>
      <c r="H145" s="15">
        <v>3</v>
      </c>
    </row>
    <row r="146" spans="2:8" ht="46.5" thickBot="1">
      <c r="B146" s="14" t="s">
        <v>506</v>
      </c>
      <c r="C146" s="15" t="s">
        <v>507</v>
      </c>
      <c r="D146" s="15" t="s">
        <v>508</v>
      </c>
      <c r="E146" s="15" t="s">
        <v>509</v>
      </c>
      <c r="F146" s="15" t="s">
        <v>510</v>
      </c>
      <c r="G146" s="22">
        <v>20</v>
      </c>
      <c r="H146" s="15">
        <v>3</v>
      </c>
    </row>
    <row r="147" spans="2:8" ht="31.5" thickBot="1">
      <c r="B147" s="14" t="s">
        <v>511</v>
      </c>
      <c r="C147" s="15" t="s">
        <v>512</v>
      </c>
      <c r="D147" s="15" t="s">
        <v>513</v>
      </c>
      <c r="E147" s="15" t="s">
        <v>514</v>
      </c>
      <c r="F147" s="21"/>
      <c r="G147" s="22">
        <v>20</v>
      </c>
      <c r="H147" s="15">
        <v>1</v>
      </c>
    </row>
    <row r="148" spans="2:8" ht="36.75" thickBot="1">
      <c r="B148" s="14" t="s">
        <v>515</v>
      </c>
      <c r="C148" s="26" t="s">
        <v>516</v>
      </c>
      <c r="D148" s="28" t="b">
        <v>1</v>
      </c>
      <c r="E148" s="28" t="b">
        <v>0</v>
      </c>
      <c r="F148" s="21"/>
      <c r="G148" s="22">
        <v>20</v>
      </c>
      <c r="H148" s="26">
        <v>2</v>
      </c>
    </row>
    <row r="149" spans="2:8" ht="36.75" thickBot="1">
      <c r="B149" s="14" t="s">
        <v>517</v>
      </c>
      <c r="C149" s="28" t="b">
        <v>1</v>
      </c>
      <c r="D149" s="28" t="b">
        <v>0</v>
      </c>
      <c r="E149" s="21"/>
      <c r="F149" s="16"/>
      <c r="G149" s="22">
        <v>20</v>
      </c>
      <c r="H149" s="26">
        <v>1</v>
      </c>
    </row>
    <row r="150" spans="2:8" ht="36.75" thickBot="1">
      <c r="B150" s="14" t="s">
        <v>518</v>
      </c>
      <c r="C150" s="28" t="b">
        <v>1</v>
      </c>
      <c r="D150" s="28" t="b">
        <v>0</v>
      </c>
      <c r="E150" s="21"/>
      <c r="F150" s="16"/>
      <c r="G150" s="22">
        <v>20</v>
      </c>
      <c r="H150" s="26">
        <v>2</v>
      </c>
    </row>
    <row r="151" spans="2:8" ht="36.75" thickBot="1">
      <c r="B151" s="14" t="s">
        <v>519</v>
      </c>
      <c r="C151" s="26" t="s">
        <v>520</v>
      </c>
      <c r="D151" s="26" t="s">
        <v>521</v>
      </c>
      <c r="E151" s="26" t="s">
        <v>445</v>
      </c>
      <c r="F151" s="16"/>
      <c r="G151" s="22">
        <v>20</v>
      </c>
      <c r="H151" s="26">
        <v>2</v>
      </c>
    </row>
    <row r="152" spans="2:8" ht="54.75" thickBot="1">
      <c r="B152" s="14" t="s">
        <v>522</v>
      </c>
      <c r="C152" s="26" t="s">
        <v>523</v>
      </c>
      <c r="D152" s="26" t="s">
        <v>524</v>
      </c>
      <c r="E152" s="26" t="s">
        <v>525</v>
      </c>
      <c r="F152" s="16" t="s">
        <v>526</v>
      </c>
      <c r="G152" s="22">
        <v>20</v>
      </c>
      <c r="H152" s="26">
        <v>3</v>
      </c>
    </row>
    <row r="153" spans="2:8" ht="52.5" thickBot="1">
      <c r="B153" s="14" t="s">
        <v>527</v>
      </c>
      <c r="C153" s="18" t="s">
        <v>528</v>
      </c>
      <c r="D153" s="26" t="s">
        <v>529</v>
      </c>
      <c r="E153" s="26" t="s">
        <v>530</v>
      </c>
      <c r="F153" s="21"/>
      <c r="G153" s="22">
        <v>20</v>
      </c>
      <c r="H153" s="26">
        <v>3</v>
      </c>
    </row>
    <row r="154" spans="2:8" ht="54.75" thickBot="1">
      <c r="B154" s="14" t="s">
        <v>531</v>
      </c>
      <c r="C154" s="26" t="s">
        <v>532</v>
      </c>
      <c r="D154" s="26" t="s">
        <v>533</v>
      </c>
      <c r="E154" s="26" t="s">
        <v>534</v>
      </c>
      <c r="F154" s="21"/>
      <c r="G154" s="22">
        <v>20</v>
      </c>
      <c r="H154" s="26">
        <v>1</v>
      </c>
    </row>
    <row r="155" spans="2:8" ht="36.75" thickBot="1">
      <c r="B155" s="14" t="s">
        <v>535</v>
      </c>
      <c r="C155" s="28" t="b">
        <v>1</v>
      </c>
      <c r="D155" s="28" t="b">
        <v>0</v>
      </c>
      <c r="E155" s="21"/>
      <c r="F155" s="21"/>
      <c r="G155" s="22">
        <v>20</v>
      </c>
      <c r="H155" s="26">
        <v>1</v>
      </c>
    </row>
    <row r="156" spans="2:8" ht="41.25" thickBot="1">
      <c r="B156" s="27" t="s">
        <v>536</v>
      </c>
      <c r="C156" s="26" t="s">
        <v>537</v>
      </c>
      <c r="D156" s="26" t="s">
        <v>538</v>
      </c>
      <c r="E156" s="26" t="s">
        <v>539</v>
      </c>
      <c r="F156" s="21"/>
      <c r="G156" s="22">
        <v>20</v>
      </c>
      <c r="H156" s="26">
        <v>1</v>
      </c>
    </row>
    <row r="157" spans="2:8" ht="27.75" thickBot="1">
      <c r="B157" s="26" t="s">
        <v>540</v>
      </c>
      <c r="C157" s="26" t="s">
        <v>541</v>
      </c>
      <c r="D157" s="26" t="s">
        <v>542</v>
      </c>
      <c r="E157" s="26" t="s">
        <v>543</v>
      </c>
      <c r="F157" s="21"/>
      <c r="G157" s="22">
        <v>20</v>
      </c>
      <c r="H157" s="26">
        <v>2</v>
      </c>
    </row>
    <row r="158" spans="2:8" ht="54.75" thickBot="1">
      <c r="B158" s="14" t="s">
        <v>544</v>
      </c>
      <c r="C158" s="26" t="s">
        <v>545</v>
      </c>
      <c r="D158" s="26" t="s">
        <v>546</v>
      </c>
      <c r="E158" s="26" t="s">
        <v>547</v>
      </c>
      <c r="F158" s="26" t="s">
        <v>548</v>
      </c>
      <c r="G158" s="22">
        <v>20</v>
      </c>
      <c r="H158" s="26">
        <v>3</v>
      </c>
    </row>
    <row r="159" spans="2:8" ht="18.75" thickBot="1">
      <c r="B159" s="14" t="s">
        <v>549</v>
      </c>
      <c r="C159" s="26" t="s">
        <v>550</v>
      </c>
      <c r="D159" s="26" t="s">
        <v>551</v>
      </c>
      <c r="E159" s="26" t="s">
        <v>552</v>
      </c>
      <c r="F159" s="21"/>
      <c r="G159" s="22">
        <v>20</v>
      </c>
      <c r="H159" s="26">
        <v>1</v>
      </c>
    </row>
    <row r="160" spans="2:8" ht="36.75" thickBot="1">
      <c r="B160" s="14" t="s">
        <v>553</v>
      </c>
      <c r="C160" s="26" t="s">
        <v>554</v>
      </c>
      <c r="D160" s="26" t="s">
        <v>555</v>
      </c>
      <c r="E160" s="26" t="s">
        <v>556</v>
      </c>
      <c r="F160" s="21"/>
      <c r="G160" s="22">
        <v>20</v>
      </c>
      <c r="H160" s="26">
        <v>1</v>
      </c>
    </row>
    <row r="161" spans="2:8" ht="36.75" thickBot="1">
      <c r="B161" s="14" t="s">
        <v>557</v>
      </c>
      <c r="C161" s="26" t="s">
        <v>558</v>
      </c>
      <c r="D161" s="26" t="s">
        <v>559</v>
      </c>
      <c r="E161" s="26" t="s">
        <v>560</v>
      </c>
      <c r="F161" s="26" t="s">
        <v>561</v>
      </c>
      <c r="G161" s="22">
        <v>20</v>
      </c>
      <c r="H161" s="26">
        <v>4</v>
      </c>
    </row>
    <row r="162" spans="2:8" ht="54.75" thickBot="1">
      <c r="B162" s="14" t="s">
        <v>562</v>
      </c>
      <c r="C162" s="26" t="s">
        <v>563</v>
      </c>
      <c r="D162" s="26" t="s">
        <v>564</v>
      </c>
      <c r="E162" s="26" t="s">
        <v>565</v>
      </c>
      <c r="F162" s="26" t="s">
        <v>566</v>
      </c>
      <c r="G162" s="22">
        <v>20</v>
      </c>
      <c r="H162" s="26">
        <v>3</v>
      </c>
    </row>
    <row r="163" spans="2:8" ht="36.75" thickBot="1">
      <c r="B163" s="14" t="s">
        <v>567</v>
      </c>
      <c r="C163" s="26" t="s">
        <v>568</v>
      </c>
      <c r="D163" s="26" t="s">
        <v>569</v>
      </c>
      <c r="E163" s="26" t="s">
        <v>570</v>
      </c>
      <c r="F163" s="26" t="s">
        <v>571</v>
      </c>
      <c r="G163" s="22">
        <v>20</v>
      </c>
      <c r="H163" s="26">
        <v>1</v>
      </c>
    </row>
    <row r="164" spans="2:8" ht="54.75" thickBot="1">
      <c r="B164" s="14" t="s">
        <v>572</v>
      </c>
      <c r="C164" s="26" t="s">
        <v>573</v>
      </c>
      <c r="D164" s="26" t="s">
        <v>574</v>
      </c>
      <c r="E164" s="26" t="s">
        <v>575</v>
      </c>
      <c r="F164" s="26" t="s">
        <v>576</v>
      </c>
      <c r="G164" s="22">
        <v>20</v>
      </c>
      <c r="H164" s="26">
        <v>3</v>
      </c>
    </row>
    <row r="165" spans="2:8" ht="36.75" thickBot="1">
      <c r="B165" s="14" t="s">
        <v>577</v>
      </c>
      <c r="C165" s="26" t="s">
        <v>578</v>
      </c>
      <c r="D165" s="26" t="s">
        <v>579</v>
      </c>
      <c r="E165" s="26" t="s">
        <v>580</v>
      </c>
      <c r="F165" s="21"/>
      <c r="G165" s="22">
        <v>20</v>
      </c>
      <c r="H165" s="26">
        <v>3</v>
      </c>
    </row>
    <row r="166" spans="2:8" ht="41.25" thickBot="1">
      <c r="B166" s="14" t="s">
        <v>581</v>
      </c>
      <c r="C166" s="26" t="s">
        <v>582</v>
      </c>
      <c r="D166" s="26" t="s">
        <v>583</v>
      </c>
      <c r="E166" s="26" t="s">
        <v>584</v>
      </c>
      <c r="F166" s="21"/>
      <c r="G166" s="22">
        <v>20</v>
      </c>
      <c r="H166" s="26">
        <v>2</v>
      </c>
    </row>
    <row r="167" spans="2:8" ht="54.75" thickBot="1">
      <c r="B167" s="14" t="s">
        <v>585</v>
      </c>
      <c r="C167" s="16" t="s">
        <v>586</v>
      </c>
      <c r="D167" s="26" t="s">
        <v>445</v>
      </c>
      <c r="E167" s="26" t="s">
        <v>534</v>
      </c>
      <c r="F167" s="26" t="s">
        <v>587</v>
      </c>
      <c r="G167" s="22">
        <v>20</v>
      </c>
      <c r="H167" s="26">
        <v>3</v>
      </c>
    </row>
    <row r="168" spans="2:8" ht="15.75" thickBot="1">
      <c r="B168" s="15" t="s">
        <v>588</v>
      </c>
      <c r="C168" s="31" t="s">
        <v>589</v>
      </c>
      <c r="D168" s="31" t="s">
        <v>590</v>
      </c>
      <c r="E168" s="31" t="s">
        <v>591</v>
      </c>
      <c r="F168" s="31" t="s">
        <v>592</v>
      </c>
      <c r="G168" s="22">
        <v>20</v>
      </c>
      <c r="H168" s="15">
        <v>4</v>
      </c>
    </row>
    <row r="169" spans="2:8" ht="45.75" thickBot="1">
      <c r="B169" s="15" t="s">
        <v>593</v>
      </c>
      <c r="C169" s="15" t="s">
        <v>594</v>
      </c>
      <c r="D169" s="15" t="s">
        <v>595</v>
      </c>
      <c r="E169" s="15" t="s">
        <v>596</v>
      </c>
      <c r="F169" s="21"/>
      <c r="G169" s="22">
        <v>20</v>
      </c>
      <c r="H169" s="15">
        <v>1</v>
      </c>
    </row>
    <row r="170" spans="2:8" ht="30.75" thickBot="1">
      <c r="B170" s="15" t="s">
        <v>597</v>
      </c>
      <c r="C170" s="15" t="s">
        <v>598</v>
      </c>
      <c r="D170" s="15" t="s">
        <v>599</v>
      </c>
      <c r="E170" s="15" t="s">
        <v>600</v>
      </c>
      <c r="F170" s="16"/>
      <c r="G170" s="22">
        <v>20</v>
      </c>
      <c r="H170" s="15">
        <v>2</v>
      </c>
    </row>
    <row r="171" spans="2:8" ht="30.75" thickBot="1">
      <c r="B171" s="15" t="s">
        <v>601</v>
      </c>
      <c r="C171" s="15" t="s">
        <v>602</v>
      </c>
      <c r="D171" s="15" t="s">
        <v>603</v>
      </c>
      <c r="E171" s="15" t="s">
        <v>604</v>
      </c>
      <c r="F171" s="21"/>
      <c r="G171" s="22">
        <v>20</v>
      </c>
      <c r="H171" s="15">
        <v>1</v>
      </c>
    </row>
    <row r="172" spans="2:8" ht="30.75" thickBot="1">
      <c r="B172" s="15" t="s">
        <v>605</v>
      </c>
      <c r="C172" s="15" t="s">
        <v>606</v>
      </c>
      <c r="D172" s="15" t="s">
        <v>607</v>
      </c>
      <c r="E172" s="15" t="s">
        <v>608</v>
      </c>
      <c r="F172" s="15" t="s">
        <v>609</v>
      </c>
      <c r="G172" s="22">
        <v>20</v>
      </c>
      <c r="H172" s="15">
        <v>2</v>
      </c>
    </row>
    <row r="173" spans="2:8" ht="15.75" thickBot="1">
      <c r="B173" s="15" t="s">
        <v>610</v>
      </c>
      <c r="C173" s="15" t="s">
        <v>611</v>
      </c>
      <c r="D173" s="15" t="s">
        <v>612</v>
      </c>
      <c r="E173" s="15" t="s">
        <v>613</v>
      </c>
      <c r="F173" s="15" t="s">
        <v>614</v>
      </c>
      <c r="G173" s="22">
        <v>20</v>
      </c>
      <c r="H173" s="15">
        <v>3</v>
      </c>
    </row>
    <row r="174" spans="2:8" ht="15.75" thickBot="1">
      <c r="B174" s="15" t="s">
        <v>615</v>
      </c>
      <c r="C174" s="15" t="s">
        <v>616</v>
      </c>
      <c r="D174" s="15" t="s">
        <v>617</v>
      </c>
      <c r="E174" s="15" t="s">
        <v>27</v>
      </c>
      <c r="F174" s="15" t="s">
        <v>618</v>
      </c>
      <c r="G174" s="22">
        <v>20</v>
      </c>
      <c r="H174" s="15">
        <v>2</v>
      </c>
    </row>
    <row r="175" spans="2:8" ht="30.75" thickBot="1">
      <c r="B175" s="15" t="s">
        <v>619</v>
      </c>
      <c r="C175" s="15" t="s">
        <v>620</v>
      </c>
      <c r="D175" s="15" t="s">
        <v>621</v>
      </c>
      <c r="E175" s="15" t="s">
        <v>622</v>
      </c>
      <c r="F175" s="21"/>
      <c r="G175" s="22">
        <v>20</v>
      </c>
      <c r="H175" s="15">
        <v>2</v>
      </c>
    </row>
    <row r="176" spans="2:8" ht="30.75" thickBot="1">
      <c r="B176" s="32" t="s">
        <v>623</v>
      </c>
      <c r="C176" s="15" t="s">
        <v>624</v>
      </c>
      <c r="D176" s="32" t="s">
        <v>625</v>
      </c>
      <c r="E176" s="15" t="s">
        <v>626</v>
      </c>
      <c r="F176" s="21"/>
      <c r="G176" s="22">
        <v>20</v>
      </c>
      <c r="H176" s="15">
        <v>1</v>
      </c>
    </row>
    <row r="177" spans="2:8" ht="30.75" thickBot="1">
      <c r="B177" s="32" t="s">
        <v>627</v>
      </c>
      <c r="C177" s="15" t="s">
        <v>628</v>
      </c>
      <c r="D177" s="15" t="s">
        <v>622</v>
      </c>
      <c r="E177" s="15" t="s">
        <v>629</v>
      </c>
      <c r="F177" s="21"/>
      <c r="G177" s="22">
        <v>20</v>
      </c>
      <c r="H177" s="15">
        <v>2</v>
      </c>
    </row>
    <row r="178" spans="2:8" ht="30.75" thickBot="1">
      <c r="B178" s="32" t="s">
        <v>630</v>
      </c>
      <c r="C178" s="15" t="s">
        <v>631</v>
      </c>
      <c r="D178" s="15" t="s">
        <v>632</v>
      </c>
      <c r="E178" s="15" t="s">
        <v>633</v>
      </c>
      <c r="F178" s="15" t="s">
        <v>634</v>
      </c>
      <c r="G178" s="22">
        <v>20</v>
      </c>
      <c r="H178" s="15">
        <v>3</v>
      </c>
    </row>
    <row r="179" spans="2:8" ht="30.75" thickBot="1">
      <c r="B179" s="15" t="s">
        <v>635</v>
      </c>
      <c r="C179" s="15" t="s">
        <v>636</v>
      </c>
      <c r="D179" s="15" t="s">
        <v>637</v>
      </c>
      <c r="E179" s="15" t="s">
        <v>638</v>
      </c>
      <c r="F179" s="32" t="s">
        <v>639</v>
      </c>
      <c r="G179" s="22">
        <v>20</v>
      </c>
      <c r="H179" s="15">
        <v>3</v>
      </c>
    </row>
    <row r="180" spans="2:8" ht="30.75" thickBot="1">
      <c r="B180" s="32" t="s">
        <v>640</v>
      </c>
      <c r="C180" s="15" t="s">
        <v>641</v>
      </c>
      <c r="D180" s="32" t="s">
        <v>642</v>
      </c>
      <c r="E180" s="32" t="s">
        <v>643</v>
      </c>
      <c r="F180" s="32" t="s">
        <v>644</v>
      </c>
      <c r="G180" s="22">
        <v>20</v>
      </c>
      <c r="H180" s="15">
        <v>1</v>
      </c>
    </row>
    <row r="181" spans="2:8" ht="30.75" thickBot="1">
      <c r="B181" s="32" t="s">
        <v>645</v>
      </c>
      <c r="C181" s="32" t="s">
        <v>646</v>
      </c>
      <c r="D181" s="32" t="s">
        <v>647</v>
      </c>
      <c r="E181" s="32" t="s">
        <v>648</v>
      </c>
      <c r="F181" s="32" t="s">
        <v>649</v>
      </c>
      <c r="G181" s="22">
        <v>20</v>
      </c>
      <c r="H181" s="15">
        <v>3</v>
      </c>
    </row>
    <row r="182" spans="2:8" ht="30.75" thickBot="1">
      <c r="B182" s="32" t="s">
        <v>650</v>
      </c>
      <c r="C182" s="32" t="s">
        <v>651</v>
      </c>
      <c r="D182" s="32" t="s">
        <v>634</v>
      </c>
      <c r="E182" s="32" t="s">
        <v>652</v>
      </c>
      <c r="F182" s="21"/>
      <c r="G182" s="22">
        <v>20</v>
      </c>
      <c r="H182" s="15">
        <v>1</v>
      </c>
    </row>
    <row r="183" spans="2:8" ht="15.75" thickBot="1">
      <c r="B183" s="32" t="s">
        <v>653</v>
      </c>
      <c r="C183" s="32" t="s">
        <v>654</v>
      </c>
      <c r="D183" s="32" t="s">
        <v>655</v>
      </c>
      <c r="E183" s="32" t="s">
        <v>656</v>
      </c>
      <c r="F183" s="21"/>
      <c r="G183" s="22">
        <v>20</v>
      </c>
      <c r="H183" s="15">
        <v>1</v>
      </c>
    </row>
    <row r="184" spans="2:8" ht="60.75" thickBot="1">
      <c r="B184" s="15" t="s">
        <v>657</v>
      </c>
      <c r="C184" s="15" t="s">
        <v>658</v>
      </c>
      <c r="D184" s="15" t="s">
        <v>659</v>
      </c>
      <c r="E184" s="15" t="s">
        <v>660</v>
      </c>
      <c r="F184" s="15" t="s">
        <v>661</v>
      </c>
      <c r="G184" s="22">
        <v>20</v>
      </c>
      <c r="H184" s="15">
        <v>3</v>
      </c>
    </row>
    <row r="185" spans="2:8" ht="30.75" thickBot="1">
      <c r="B185" s="32" t="s">
        <v>662</v>
      </c>
      <c r="C185" s="32" t="s">
        <v>663</v>
      </c>
      <c r="D185" s="32" t="s">
        <v>664</v>
      </c>
      <c r="E185" s="32" t="s">
        <v>665</v>
      </c>
      <c r="F185" s="21"/>
      <c r="G185" s="22">
        <v>20</v>
      </c>
      <c r="H185" s="15">
        <v>3</v>
      </c>
    </row>
    <row r="186" spans="2:8" ht="30.75" thickBot="1">
      <c r="B186" s="32" t="s">
        <v>666</v>
      </c>
      <c r="C186" s="15" t="s">
        <v>667</v>
      </c>
      <c r="D186" s="15" t="s">
        <v>668</v>
      </c>
      <c r="E186" s="21"/>
      <c r="F186" s="21"/>
      <c r="G186" s="22">
        <v>20</v>
      </c>
      <c r="H186" s="15">
        <v>2</v>
      </c>
    </row>
    <row r="187" spans="2:8" ht="30.75" thickBot="1">
      <c r="B187" s="32" t="s">
        <v>669</v>
      </c>
      <c r="C187" s="32" t="s">
        <v>670</v>
      </c>
      <c r="D187" s="32" t="s">
        <v>671</v>
      </c>
      <c r="E187" s="32" t="s">
        <v>672</v>
      </c>
      <c r="F187" s="21"/>
      <c r="G187" s="22">
        <v>20</v>
      </c>
      <c r="H187" s="15">
        <v>3</v>
      </c>
    </row>
    <row r="188" spans="2:8" ht="15.75" thickBot="1">
      <c r="B188" s="32" t="s">
        <v>673</v>
      </c>
      <c r="C188" s="15" t="s">
        <v>674</v>
      </c>
      <c r="D188" s="15" t="s">
        <v>675</v>
      </c>
      <c r="E188" s="15" t="s">
        <v>676</v>
      </c>
      <c r="F188" s="15" t="s">
        <v>677</v>
      </c>
      <c r="G188" s="22">
        <v>20</v>
      </c>
      <c r="H188" s="15">
        <v>3</v>
      </c>
    </row>
    <row r="189" spans="2:8" ht="30.75" thickBot="1">
      <c r="B189" s="32" t="s">
        <v>678</v>
      </c>
      <c r="C189" s="15" t="s">
        <v>679</v>
      </c>
      <c r="D189" s="15" t="s">
        <v>680</v>
      </c>
      <c r="E189" s="15" t="s">
        <v>681</v>
      </c>
      <c r="F189" s="15" t="s">
        <v>682</v>
      </c>
      <c r="G189" s="22">
        <v>20</v>
      </c>
      <c r="H189" s="15">
        <v>2</v>
      </c>
    </row>
    <row r="190" spans="2:8" ht="30.75" thickBot="1">
      <c r="B190" s="32" t="s">
        <v>683</v>
      </c>
      <c r="C190" s="15" t="s">
        <v>684</v>
      </c>
      <c r="D190" s="15" t="s">
        <v>685</v>
      </c>
      <c r="E190" s="15" t="s">
        <v>686</v>
      </c>
      <c r="F190" s="21"/>
      <c r="G190" s="22">
        <v>20</v>
      </c>
      <c r="H190" s="15">
        <v>3</v>
      </c>
    </row>
    <row r="191" spans="2:8" ht="30.75" thickBot="1">
      <c r="B191" s="32" t="s">
        <v>687</v>
      </c>
      <c r="C191" s="32" t="s">
        <v>688</v>
      </c>
      <c r="D191" s="32" t="s">
        <v>689</v>
      </c>
      <c r="E191" s="32" t="s">
        <v>690</v>
      </c>
      <c r="F191" s="21"/>
      <c r="G191" s="22">
        <v>20</v>
      </c>
      <c r="H191" s="15">
        <v>3</v>
      </c>
    </row>
    <row r="192" spans="2:8" ht="15.75" thickBot="1">
      <c r="B192" s="32" t="s">
        <v>691</v>
      </c>
      <c r="C192" s="32" t="s">
        <v>692</v>
      </c>
      <c r="D192" s="32" t="s">
        <v>693</v>
      </c>
      <c r="E192" s="32" t="s">
        <v>694</v>
      </c>
      <c r="F192" s="32" t="s">
        <v>695</v>
      </c>
      <c r="G192" s="22">
        <v>20</v>
      </c>
      <c r="H192" s="15">
        <v>2</v>
      </c>
    </row>
    <row r="193" spans="2:8" ht="18.75" thickBot="1">
      <c r="B193" s="14" t="s">
        <v>696</v>
      </c>
      <c r="C193" s="15" t="s">
        <v>697</v>
      </c>
      <c r="D193" s="15" t="s">
        <v>698</v>
      </c>
      <c r="E193" s="15" t="s">
        <v>699</v>
      </c>
      <c r="F193" s="21"/>
      <c r="G193" s="22">
        <v>20</v>
      </c>
      <c r="H193" s="15">
        <v>1</v>
      </c>
    </row>
    <row r="194" spans="2:8" ht="36.75" thickBot="1">
      <c r="B194" s="14" t="s">
        <v>700</v>
      </c>
      <c r="C194" s="15" t="s">
        <v>701</v>
      </c>
      <c r="D194" s="15" t="s">
        <v>702</v>
      </c>
      <c r="E194" s="15" t="s">
        <v>703</v>
      </c>
      <c r="F194" s="22" t="s">
        <v>704</v>
      </c>
      <c r="G194" s="22">
        <v>20</v>
      </c>
      <c r="H194" s="15">
        <v>3</v>
      </c>
    </row>
    <row r="195" spans="2:8" ht="36.75" thickBot="1">
      <c r="B195" s="14" t="s">
        <v>705</v>
      </c>
      <c r="C195" s="26" t="s">
        <v>706</v>
      </c>
      <c r="D195" s="26" t="s">
        <v>707</v>
      </c>
      <c r="E195" s="26" t="s">
        <v>708</v>
      </c>
      <c r="F195" s="15" t="s">
        <v>709</v>
      </c>
      <c r="G195" s="22">
        <v>20</v>
      </c>
      <c r="H195" s="26">
        <v>1</v>
      </c>
    </row>
    <row r="196" spans="2:8" ht="36.75" thickBot="1">
      <c r="B196" s="14" t="s">
        <v>710</v>
      </c>
      <c r="C196" s="26" t="s">
        <v>711</v>
      </c>
      <c r="D196" s="26" t="s">
        <v>712</v>
      </c>
      <c r="E196" s="26" t="s">
        <v>713</v>
      </c>
      <c r="F196" s="21"/>
      <c r="G196" s="22">
        <v>20</v>
      </c>
      <c r="H196" s="26">
        <v>2</v>
      </c>
    </row>
    <row r="197" spans="2:8" ht="36.75" thickBot="1">
      <c r="B197" s="14" t="s">
        <v>714</v>
      </c>
      <c r="C197" s="26" t="s">
        <v>715</v>
      </c>
      <c r="D197" s="26" t="s">
        <v>716</v>
      </c>
      <c r="E197" s="26" t="s">
        <v>717</v>
      </c>
      <c r="F197" s="26" t="s">
        <v>718</v>
      </c>
      <c r="G197" s="22">
        <v>20</v>
      </c>
      <c r="H197" s="26">
        <v>3</v>
      </c>
    </row>
    <row r="198" spans="2:8" ht="54.75" thickBot="1">
      <c r="B198" s="14" t="s">
        <v>719</v>
      </c>
      <c r="C198" s="26" t="s">
        <v>720</v>
      </c>
      <c r="D198" s="26" t="s">
        <v>721</v>
      </c>
      <c r="E198" s="26" t="s">
        <v>722</v>
      </c>
      <c r="F198" s="26"/>
      <c r="G198" s="22">
        <v>20</v>
      </c>
      <c r="H198" s="26">
        <v>3</v>
      </c>
    </row>
    <row r="199" spans="2:8" ht="36.75" thickBot="1">
      <c r="B199" s="14" t="s">
        <v>723</v>
      </c>
      <c r="C199" s="26" t="s">
        <v>724</v>
      </c>
      <c r="D199" s="26" t="s">
        <v>725</v>
      </c>
      <c r="E199" s="26" t="s">
        <v>726</v>
      </c>
      <c r="F199" s="26" t="s">
        <v>727</v>
      </c>
      <c r="G199" s="22">
        <v>20</v>
      </c>
      <c r="H199" s="26">
        <v>1</v>
      </c>
    </row>
    <row r="200" spans="2:8" ht="54.75" thickBot="1">
      <c r="B200" s="14" t="s">
        <v>728</v>
      </c>
      <c r="C200" s="26" t="s">
        <v>729</v>
      </c>
      <c r="D200" s="26" t="s">
        <v>730</v>
      </c>
      <c r="E200" s="26" t="s">
        <v>731</v>
      </c>
      <c r="F200" s="26" t="s">
        <v>732</v>
      </c>
      <c r="G200" s="22">
        <v>20</v>
      </c>
      <c r="H200" s="26">
        <v>1</v>
      </c>
    </row>
    <row r="201" spans="2:8" ht="54.75" thickBot="1">
      <c r="B201" s="14" t="s">
        <v>733</v>
      </c>
      <c r="C201" s="26" t="s">
        <v>734</v>
      </c>
      <c r="D201" s="26" t="s">
        <v>735</v>
      </c>
      <c r="E201" s="26" t="s">
        <v>736</v>
      </c>
      <c r="F201" s="26" t="s">
        <v>737</v>
      </c>
      <c r="G201" s="22">
        <v>20</v>
      </c>
      <c r="H201" s="26">
        <v>2</v>
      </c>
    </row>
    <row r="202" spans="2:8" ht="90.75" thickBot="1">
      <c r="B202" s="14" t="s">
        <v>738</v>
      </c>
      <c r="C202" s="28" t="b">
        <v>1</v>
      </c>
      <c r="D202" s="28" t="b">
        <v>0</v>
      </c>
      <c r="E202" s="21"/>
      <c r="F202" s="21"/>
      <c r="G202" s="22">
        <v>20</v>
      </c>
      <c r="H202" s="26">
        <v>1</v>
      </c>
    </row>
    <row r="203" spans="2:8" ht="72.75" thickBot="1">
      <c r="B203" s="14" t="s">
        <v>739</v>
      </c>
      <c r="C203" s="26" t="s">
        <v>740</v>
      </c>
      <c r="D203" s="29" t="s">
        <v>741</v>
      </c>
      <c r="E203" s="26" t="s">
        <v>742</v>
      </c>
      <c r="F203" s="21"/>
      <c r="G203" s="22">
        <v>20</v>
      </c>
      <c r="H203" s="26">
        <v>1</v>
      </c>
    </row>
    <row r="204" spans="2:8" ht="90.75" thickBot="1">
      <c r="B204" s="14" t="s">
        <v>743</v>
      </c>
      <c r="C204" s="26" t="s">
        <v>744</v>
      </c>
      <c r="D204" s="29" t="s">
        <v>745</v>
      </c>
      <c r="E204" s="29" t="s">
        <v>746</v>
      </c>
      <c r="F204" s="21"/>
      <c r="G204" s="22">
        <v>20</v>
      </c>
      <c r="H204" s="26">
        <v>3</v>
      </c>
    </row>
    <row r="205" spans="2:8" ht="36.75" thickBot="1">
      <c r="B205" s="14" t="s">
        <v>747</v>
      </c>
      <c r="C205" s="26" t="s">
        <v>748</v>
      </c>
      <c r="D205" s="26" t="s">
        <v>749</v>
      </c>
      <c r="E205" s="26" t="s">
        <v>750</v>
      </c>
      <c r="F205" s="21"/>
      <c r="G205" s="22">
        <v>20</v>
      </c>
      <c r="H205" s="26">
        <v>1</v>
      </c>
    </row>
    <row r="206" spans="2:8" ht="36.75" thickBot="1">
      <c r="B206" s="14" t="s">
        <v>751</v>
      </c>
      <c r="C206" s="26" t="s">
        <v>752</v>
      </c>
      <c r="D206" s="26" t="s">
        <v>753</v>
      </c>
      <c r="E206" s="26" t="s">
        <v>754</v>
      </c>
      <c r="F206" s="26" t="s">
        <v>755</v>
      </c>
      <c r="G206" s="22">
        <v>20</v>
      </c>
      <c r="H206" s="26">
        <v>1</v>
      </c>
    </row>
    <row r="207" spans="2:8" ht="54.75" thickBot="1">
      <c r="B207" s="14" t="s">
        <v>756</v>
      </c>
      <c r="C207" s="26" t="s">
        <v>757</v>
      </c>
      <c r="D207" s="26" t="s">
        <v>758</v>
      </c>
      <c r="E207" s="26" t="s">
        <v>759</v>
      </c>
      <c r="F207" s="26" t="s">
        <v>760</v>
      </c>
      <c r="G207" s="22">
        <v>20</v>
      </c>
      <c r="H207" s="26">
        <v>4</v>
      </c>
    </row>
    <row r="208" spans="2:8" ht="36.75" thickBot="1">
      <c r="B208" s="14" t="s">
        <v>761</v>
      </c>
      <c r="C208" s="26" t="s">
        <v>762</v>
      </c>
      <c r="D208" s="26" t="s">
        <v>763</v>
      </c>
      <c r="E208" s="26" t="s">
        <v>764</v>
      </c>
      <c r="F208" s="21"/>
      <c r="G208" s="22">
        <v>20</v>
      </c>
      <c r="H208" s="26">
        <v>1</v>
      </c>
    </row>
    <row r="209" spans="2:8" ht="54.75" thickBot="1">
      <c r="B209" s="14" t="s">
        <v>765</v>
      </c>
      <c r="C209" s="26" t="s">
        <v>766</v>
      </c>
      <c r="D209" s="26" t="s">
        <v>767</v>
      </c>
      <c r="E209" s="26" t="s">
        <v>768</v>
      </c>
      <c r="F209" s="21"/>
      <c r="G209" s="22">
        <v>20</v>
      </c>
      <c r="H209" s="26">
        <v>2</v>
      </c>
    </row>
    <row r="210" spans="2:8" ht="54.75" thickBot="1">
      <c r="B210" s="14" t="s">
        <v>769</v>
      </c>
      <c r="C210" s="26" t="s">
        <v>770</v>
      </c>
      <c r="D210" s="26" t="s">
        <v>771</v>
      </c>
      <c r="E210" s="26" t="s">
        <v>772</v>
      </c>
      <c r="F210" s="26" t="s">
        <v>773</v>
      </c>
      <c r="G210" s="22">
        <v>20</v>
      </c>
      <c r="H210" s="26">
        <v>2</v>
      </c>
    </row>
    <row r="211" spans="2:8" ht="54.75" thickBot="1">
      <c r="B211" s="14" t="s">
        <v>774</v>
      </c>
      <c r="C211" s="26" t="s">
        <v>775</v>
      </c>
      <c r="D211" s="26" t="s">
        <v>776</v>
      </c>
      <c r="E211" s="26" t="s">
        <v>777</v>
      </c>
      <c r="F211" s="21"/>
      <c r="G211" s="22">
        <v>20</v>
      </c>
      <c r="H211" s="26">
        <v>3</v>
      </c>
    </row>
    <row r="212" spans="2:8" ht="36.75" thickBot="1">
      <c r="B212" s="14" t="s">
        <v>778</v>
      </c>
      <c r="C212" s="26" t="s">
        <v>779</v>
      </c>
      <c r="D212" s="26" t="s">
        <v>780</v>
      </c>
      <c r="E212" s="26" t="s">
        <v>781</v>
      </c>
      <c r="F212" s="26" t="s">
        <v>782</v>
      </c>
      <c r="G212" s="22">
        <v>20</v>
      </c>
      <c r="H212" s="26">
        <v>2</v>
      </c>
    </row>
    <row r="213" spans="2:8" ht="18.75" thickBot="1">
      <c r="B213" s="14" t="s">
        <v>783</v>
      </c>
      <c r="C213" s="26" t="s">
        <v>784</v>
      </c>
      <c r="D213" s="26" t="s">
        <v>785</v>
      </c>
      <c r="E213" s="26" t="s">
        <v>786</v>
      </c>
      <c r="F213" s="26" t="s">
        <v>787</v>
      </c>
      <c r="G213" s="22">
        <v>20</v>
      </c>
      <c r="H213" s="26">
        <v>4</v>
      </c>
    </row>
    <row r="214" spans="2:8" ht="36.75" thickBot="1">
      <c r="B214" s="14" t="s">
        <v>788</v>
      </c>
      <c r="C214" s="14" t="s">
        <v>789</v>
      </c>
      <c r="D214" s="26" t="s">
        <v>790</v>
      </c>
      <c r="E214" s="26" t="s">
        <v>791</v>
      </c>
      <c r="F214" s="21"/>
      <c r="G214" s="22">
        <v>20</v>
      </c>
      <c r="H214" s="26">
        <v>2</v>
      </c>
    </row>
    <row r="215" spans="2:8" ht="38.25" thickBot="1">
      <c r="B215" s="14" t="s">
        <v>792</v>
      </c>
      <c r="C215" s="33" t="b">
        <v>1</v>
      </c>
      <c r="D215" s="28" t="b">
        <v>0</v>
      </c>
      <c r="E215" s="21"/>
      <c r="F215" s="21"/>
      <c r="G215" s="22">
        <v>20</v>
      </c>
      <c r="H215" s="26">
        <v>1</v>
      </c>
    </row>
    <row r="216" spans="2:8" ht="54.75" thickBot="1">
      <c r="B216" s="14" t="s">
        <v>793</v>
      </c>
      <c r="C216" s="26" t="s">
        <v>794</v>
      </c>
      <c r="D216" s="26" t="s">
        <v>795</v>
      </c>
      <c r="E216" s="26" t="s">
        <v>701</v>
      </c>
      <c r="F216" s="21"/>
      <c r="G216" s="22">
        <v>20</v>
      </c>
      <c r="H216" s="26">
        <v>2</v>
      </c>
    </row>
    <row r="217" spans="2:8" ht="36.75" thickBot="1">
      <c r="B217" s="14" t="s">
        <v>796</v>
      </c>
      <c r="C217" s="26" t="s">
        <v>797</v>
      </c>
      <c r="D217" s="26" t="s">
        <v>798</v>
      </c>
      <c r="E217" s="26" t="s">
        <v>799</v>
      </c>
      <c r="F217" s="26" t="s">
        <v>800</v>
      </c>
      <c r="G217" s="22">
        <v>20</v>
      </c>
      <c r="H217" s="26">
        <v>4</v>
      </c>
    </row>
    <row r="218" spans="2:8" ht="36.75" thickBot="1">
      <c r="B218" s="14" t="s">
        <v>801</v>
      </c>
      <c r="C218" s="20" t="b">
        <v>0</v>
      </c>
      <c r="D218" s="20" t="b">
        <v>1</v>
      </c>
      <c r="E218" s="21"/>
      <c r="F218" s="21"/>
      <c r="G218" s="22">
        <v>20</v>
      </c>
      <c r="H218" s="22">
        <v>2</v>
      </c>
    </row>
    <row r="219" spans="2:8" ht="54.75" thickBot="1">
      <c r="B219" s="14" t="s">
        <v>802</v>
      </c>
      <c r="C219" s="28" t="b">
        <v>1</v>
      </c>
      <c r="D219" s="26" t="s">
        <v>344</v>
      </c>
      <c r="E219" s="21"/>
      <c r="F219" s="21"/>
      <c r="G219" s="22">
        <v>20</v>
      </c>
      <c r="H219" s="26">
        <v>1</v>
      </c>
    </row>
    <row r="220" spans="2:8" ht="54.75" thickBot="1">
      <c r="B220" s="14" t="s">
        <v>803</v>
      </c>
      <c r="C220" s="26" t="s">
        <v>804</v>
      </c>
      <c r="D220" s="26" t="s">
        <v>805</v>
      </c>
      <c r="E220" s="26" t="s">
        <v>806</v>
      </c>
      <c r="F220" s="21"/>
      <c r="G220" s="22">
        <v>20</v>
      </c>
      <c r="H220" s="26">
        <v>2</v>
      </c>
    </row>
    <row r="221" spans="2:8" ht="54.75" thickBot="1">
      <c r="B221" s="14" t="s">
        <v>807</v>
      </c>
      <c r="C221" s="26" t="s">
        <v>804</v>
      </c>
      <c r="D221" s="26" t="s">
        <v>805</v>
      </c>
      <c r="E221" s="26" t="s">
        <v>806</v>
      </c>
      <c r="F221" s="21"/>
      <c r="G221" s="22">
        <v>20</v>
      </c>
      <c r="H221" s="26">
        <v>3</v>
      </c>
    </row>
    <row r="222" spans="2:8" ht="36.75" thickBot="1">
      <c r="B222" s="14" t="s">
        <v>808</v>
      </c>
      <c r="C222" s="34">
        <v>6</v>
      </c>
      <c r="D222" s="34">
        <v>12</v>
      </c>
      <c r="E222" s="34">
        <v>3</v>
      </c>
      <c r="F222" s="34">
        <v>9</v>
      </c>
      <c r="G222" s="22">
        <v>20</v>
      </c>
      <c r="H222" s="26">
        <v>2</v>
      </c>
    </row>
    <row r="223" spans="2:8" ht="18.75" thickBot="1">
      <c r="B223" s="14" t="s">
        <v>809</v>
      </c>
      <c r="C223" s="26" t="s">
        <v>810</v>
      </c>
      <c r="D223" s="26" t="s">
        <v>811</v>
      </c>
      <c r="E223" s="26" t="s">
        <v>812</v>
      </c>
      <c r="F223" s="26" t="s">
        <v>813</v>
      </c>
      <c r="G223" s="22">
        <v>20</v>
      </c>
      <c r="H223" s="26">
        <v>3</v>
      </c>
    </row>
    <row r="224" spans="2:8" ht="36.75" thickBot="1">
      <c r="B224" s="14" t="s">
        <v>814</v>
      </c>
      <c r="C224" s="26" t="s">
        <v>815</v>
      </c>
      <c r="D224" s="26" t="s">
        <v>816</v>
      </c>
      <c r="E224" s="26" t="s">
        <v>817</v>
      </c>
      <c r="F224" s="26" t="s">
        <v>818</v>
      </c>
      <c r="G224" s="22">
        <v>20</v>
      </c>
      <c r="H224" s="26">
        <v>2</v>
      </c>
    </row>
    <row r="225" spans="2:8" ht="54.75" thickBot="1">
      <c r="B225" s="14" t="s">
        <v>819</v>
      </c>
      <c r="C225" s="26" t="s">
        <v>820</v>
      </c>
      <c r="D225" s="26" t="s">
        <v>821</v>
      </c>
      <c r="E225" s="26" t="s">
        <v>805</v>
      </c>
      <c r="F225" s="21"/>
      <c r="G225" s="22">
        <v>20</v>
      </c>
      <c r="H225" s="26">
        <v>1</v>
      </c>
    </row>
    <row r="226" spans="2:8" ht="36.75" thickBot="1">
      <c r="B226" s="14" t="s">
        <v>822</v>
      </c>
      <c r="C226" s="26" t="s">
        <v>823</v>
      </c>
      <c r="D226" s="26" t="s">
        <v>824</v>
      </c>
      <c r="E226" s="26" t="s">
        <v>825</v>
      </c>
      <c r="F226" s="26" t="s">
        <v>826</v>
      </c>
      <c r="G226" s="22">
        <v>20</v>
      </c>
      <c r="H226" s="26">
        <v>2</v>
      </c>
    </row>
    <row r="227" spans="2:8" ht="36.75" thickBot="1">
      <c r="B227" s="14" t="s">
        <v>827</v>
      </c>
      <c r="C227" s="26" t="s">
        <v>828</v>
      </c>
      <c r="D227" s="26" t="s">
        <v>829</v>
      </c>
      <c r="E227" s="26" t="s">
        <v>830</v>
      </c>
      <c r="F227" s="26" t="s">
        <v>831</v>
      </c>
      <c r="G227" s="22">
        <v>20</v>
      </c>
      <c r="H227" s="26">
        <v>3</v>
      </c>
    </row>
    <row r="229" spans="2:8" ht="15.75" customHeight="1"/>
    <row r="230" spans="2:8" ht="15.75" customHeight="1"/>
    <row r="231" spans="2:8" ht="15.75" customHeight="1"/>
    <row r="232" spans="2:8" ht="15.75" customHeight="1"/>
    <row r="233" spans="2:8" ht="15.75" customHeight="1"/>
    <row r="234" spans="2:8" ht="15.75" customHeight="1"/>
    <row r="235" spans="2:8" ht="15.75" customHeight="1"/>
    <row r="236" spans="2:8" ht="15.75" customHeight="1"/>
    <row r="237" spans="2:8" ht="15.75" customHeight="1"/>
    <row r="238" spans="2:8" ht="15.75" customHeight="1"/>
    <row r="239" spans="2:8" ht="15.75" customHeight="1"/>
    <row r="240" spans="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2" priority="2">
      <formula>LEN(A8)&gt;95</formula>
    </cfRule>
  </conditionalFormatting>
  <conditionalFormatting sqref="B1000:B1001">
    <cfRule type="expression" dxfId="1" priority="3">
      <formula>LEN(B1000)&gt;120</formula>
    </cfRule>
  </conditionalFormatting>
  <conditionalFormatting sqref="B125:B127 B228:B1001">
    <cfRule type="expression" dxfId="0" priority="5">
      <formula>LEN(B125)&gt;95</formula>
    </cfRule>
  </conditionalFormatting>
  <hyperlinks>
    <hyperlink ref="C17" r:id="rId1" display="http://www.w3schools.com/" xr:uid="{2005892C-1D83-4AB9-9ECA-367DB1F93320}"/>
    <hyperlink ref="D17" r:id="rId2" display="http://www.w3schools.com/" xr:uid="{187F268B-7F1B-479F-9828-C611CBE1EA78}"/>
    <hyperlink ref="C153" r:id="rId3" display="http://www.w3.org/TR./html5/strict.dtd" xr:uid="{9A0A7054-B795-4D1D-B3A7-EEA17AEC2CDA}"/>
  </hyperlinks>
  <pageMargins left="0.78749999999999998" right="0.78749999999999998" top="1.05277777777778" bottom="1.05277777777778" header="0" footer="0"/>
  <pageSetup firstPageNumber="0" orientation="portrait" horizontalDpi="300" verticalDpi="300" r:id="rId4"/>
  <headerFooter>
    <oddHeader>&amp;C&amp;A</oddHeader>
    <oddFooter>&amp;CPage &amp;P</oddFooter>
  </headerFooter>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cp:revision>0</cp:revision>
  <dcterms:created xsi:type="dcterms:W3CDTF">2018-08-21T07:19:04Z</dcterms:created>
  <dcterms:modified xsi:type="dcterms:W3CDTF">2020-07-29T01:48:38Z</dcterms:modified>
  <dc:language>en-US</dc:language>
</cp:coreProperties>
</file>