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_Equipe" sheetId="1" state="visible" r:id="rId1"/>
    <sheet name="Janvier_2026" sheetId="2" state="visible" r:id="rId2"/>
    <sheet name="Février_2026" sheetId="3" state="visible" r:id="rId3"/>
    <sheet name="Mars_2026" sheetId="4" state="visible" r:id="rId4"/>
    <sheet name="Avril_2026" sheetId="5" state="visible" r:id="rId5"/>
    <sheet name="Mai_2026" sheetId="6" state="visible" r:id="rId6"/>
    <sheet name="Juin_2026" sheetId="7" state="visible" r:id="rId7"/>
    <sheet name="Juillet_2026" sheetId="8" state="visible" r:id="rId8"/>
    <sheet name="Août_2026" sheetId="9" state="visible" r:id="rId9"/>
    <sheet name="Septembre_2026" sheetId="10" state="visible" r:id="rId10"/>
    <sheet name="Octobre_2026" sheetId="11" state="visible" r:id="rId11"/>
    <sheet name="Novembre_2026" sheetId="12" state="visible" r:id="rId12"/>
    <sheet name="Décembre_20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$-fr-FR]ddd d mmm yy;@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pivotButton="0" quotePrefix="0" xfId="0"/>
    <xf numFmtId="165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165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Liste des Collaborateurs</t>
        </is>
      </c>
    </row>
    <row r="2">
      <c r="A2" t="inlineStr">
        <is>
          <t>Martin Dupont</t>
        </is>
      </c>
    </row>
    <row r="3">
      <c r="A3" t="inlineStr">
        <is>
          <t>Julie Durand</t>
        </is>
      </c>
    </row>
    <row r="4">
      <c r="A4" t="inlineStr">
        <is>
          <t>Luc Lefebvre</t>
        </is>
      </c>
    </row>
    <row r="5">
      <c r="A5" t="inlineStr">
        <is>
          <t>Sophie Martin</t>
        </is>
      </c>
    </row>
    <row r="6">
      <c r="A6" t="inlineStr">
        <is>
          <t>Thomas Petit</t>
        </is>
      </c>
    </row>
    <row r="7">
      <c r="A7" s="2" t="inlineStr">
        <is>
          <t>Fin de liste des collaborateurs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46023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46024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46025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46026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46027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46028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46029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46030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46031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46032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46033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46034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46035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46036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46037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46038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46039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46040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46041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46042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46043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46044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46045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46046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46047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46048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46049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46050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46051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46052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46053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46054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46055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46056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46057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46058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46059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46060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46061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46062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46063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46064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46065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46066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46067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46068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46069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46070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46071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46072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46073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46074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46075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46076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46077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46078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46079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46080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46081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</sheetData>
  <mergeCells count="28">
    <mergeCell ref="A48:A49"/>
    <mergeCell ref="A24:A25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40:A41"/>
    <mergeCell ref="A30:A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46082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46083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46084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46085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46086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46087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46088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46089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46090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46091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46092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46093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46094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46095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46096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46097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46098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46099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46100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46101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46102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46103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46104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46105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46106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46107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46108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46109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46110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46111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46112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46113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46114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46115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46116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46117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46118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46119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46120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46121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46122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46123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46124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46125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46126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46127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46128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46129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46130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46131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46132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46133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46134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46135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46136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46137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46138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46139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46140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46141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46142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46143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6" t="n">
        <v>46144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6" t="n">
        <v>46145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4" t="n">
        <v>46146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46147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46148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46149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46150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6" t="n">
        <v>46151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6" t="n">
        <v>46152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4" t="n">
        <v>46153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46154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46155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46156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46157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6" t="n">
        <v>46158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6" t="n">
        <v>46159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4" t="n">
        <v>46160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46161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46162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46163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46164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6" t="n">
        <v>46165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6" t="n">
        <v>46166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4" t="n">
        <v>46167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46168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46169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46170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46171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6" t="n">
        <v>46172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6" t="n">
        <v>46173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46174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46175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46176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46177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46178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6" t="n">
        <v>46179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6" t="n">
        <v>46180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4" t="n">
        <v>46181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46182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46183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46184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46185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6" t="n">
        <v>46186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6" t="n">
        <v>46187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4" t="n">
        <v>46188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46189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46190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46191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46192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6" t="n">
        <v>46193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6" t="n">
        <v>46194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4" t="n">
        <v>46195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46196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46197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46198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46199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6" t="n">
        <v>46200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6" t="n">
        <v>46201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4" t="n">
        <v>46202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46203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46204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46205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46206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46207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46208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46209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46210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46211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46212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46213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46214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46215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46216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46217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46218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46219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46220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46221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46222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46223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46224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46225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46226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46227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46228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46229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46230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46231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46232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46233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46234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46235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6" t="n">
        <v>46236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4" t="n">
        <v>46237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46238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46239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46240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46241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6" t="n">
        <v>46242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6" t="n">
        <v>46243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4" t="n">
        <v>46244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46245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46246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46247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46248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6" t="n">
        <v>46249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6" t="n">
        <v>46250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4" t="n">
        <v>46251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46252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46253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46254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46255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6" t="n">
        <v>46256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6" t="n">
        <v>46257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4" t="n">
        <v>46258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46259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46260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46261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46262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6" t="n">
        <v>46263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6" t="n">
        <v>46264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4" t="n">
        <v>46265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46266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46267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46268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46269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46270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46271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46272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46273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46274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46275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46276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46277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46278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46279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46280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46281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46282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46283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46284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46285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46286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46287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46288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46289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46290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46291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46292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46293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46294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46295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46296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46297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46298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46299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46300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46301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46302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46303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46304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46305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46306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46307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46308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46309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46310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46311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46312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46313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46314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46315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46316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46317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46318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46319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46320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46321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46322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46323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46324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46325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46326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46327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46328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46329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46330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46331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46332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46333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46334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46335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46336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46337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46338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46339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46340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46341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46342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46343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46344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46345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46346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46347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46348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46349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46350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46351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46352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46353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46354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46355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46356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46357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46358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46359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46360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46361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46362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46363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46364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46365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46366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46367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46368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46369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46370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46371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46372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46373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46374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46375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46376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46377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46378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46379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46380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46381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46382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46383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46384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46385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46386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46387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2026-02-11T11:21:23Z</dcterms:created>
  <dcterms:modified xsi:type="dcterms:W3CDTF">2026-02-11T11:21:23Z</dcterms:modified>
</cp:coreProperties>
</file>