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trainingErr_modified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<sst xmlns="http://schemas.openxmlformats.org/spreadsheetml/2006/main" count="10" uniqueCount="10">
  <si>
    <t>SVM</t>
  </si>
  <si>
    <t>Logistic Regression</t>
  </si>
  <si>
    <t>Random Forest</t>
  </si>
  <si>
    <t>Boosting</t>
  </si>
  <si>
    <t>color  averaging</t>
  </si>
  <si>
    <t>partial color  averaging (2 layers)</t>
  </si>
  <si>
    <t>partial color  averaging (3 layers)</t>
  </si>
  <si>
    <t>color histogram</t>
  </si>
  <si>
    <t>partial color histogram (2 layers)</t>
  </si>
  <si>
    <t>partial color histogram (3 layers)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</si>
</sst>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63"/>
    </font>
    <font>
      <sz val="10"/>
      <name val="Arial"/>
      <family val="0"/>
      <charset val="163"/>
    </font>
    <font>
      <sz val="10"/>
      <name val="Arial"/>
      <family val="0"/>
      <charset val="163"/>
    </font>
    <font>
      <sz val="10"/>
      <name val="Arial"/>
      <family val="0"/>
      <charset val="163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trainingErr_modified!$B$1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trainingErr_modified!$A$2:$A$7</c:f>
              <c:strCache>
                <c:ptCount val="6"/>
                <c:pt idx="0">
                  <c:v>color  averaging</c:v>
                </c:pt>
                <c:pt idx="1">
                  <c:v>partial color  averaging (2 layers)</c:v>
                </c:pt>
                <c:pt idx="2">
                  <c:v>partial color  averaging (3 layers)</c:v>
                </c:pt>
                <c:pt idx="3">
                  <c:v>color histogram</c:v>
                </c:pt>
                <c:pt idx="4">
                  <c:v>partial color histogram (2 layers)</c:v>
                </c:pt>
                <c:pt idx="5">
                  <c:v>partial color histogram (3 layers)</c:v>
                </c:pt>
              </c:strCache>
            </c:strRef>
          </c:cat>
          <c:val>
            <c:numRef>
              <c:f>trainingErr_modified!$B$2:$B$7</c:f>
              <c:numCache>
                <c:formatCode>General</c:formatCode>
                <c:ptCount val="6"/>
                <c:pt idx="0">
                  <c:v>0.0621019108280255</c:v>
                </c:pt>
                <c:pt idx="1">
                  <c:v>0.0981953290870488</c:v>
                </c:pt>
                <c:pt idx="2">
                  <c:v>0.145435244161359</c:v>
                </c:pt>
                <c:pt idx="3">
                  <c:v>0.146496815286624</c:v>
                </c:pt>
                <c:pt idx="4">
                  <c:v>0.182059447983015</c:v>
                </c:pt>
                <c:pt idx="5">
                  <c:v>0.131104033970276</c:v>
                </c:pt>
              </c:numCache>
            </c:numRef>
          </c:val>
        </c:ser>
        <c:ser>
          <c:idx val="1"/>
          <c:order val="1"/>
          <c:tx>
            <c:strRef>
              <c:f>trainingErr_modified!$C$1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trainingErr_modified!$A$2:$A$7</c:f>
              <c:strCache>
                <c:ptCount val="6"/>
                <c:pt idx="0">
                  <c:v>color  averaging</c:v>
                </c:pt>
                <c:pt idx="1">
                  <c:v>partial color  averaging (2 layers)</c:v>
                </c:pt>
                <c:pt idx="2">
                  <c:v>partial color  averaging (3 layers)</c:v>
                </c:pt>
                <c:pt idx="3">
                  <c:v>color histogram</c:v>
                </c:pt>
                <c:pt idx="4">
                  <c:v>partial color histogram (2 layers)</c:v>
                </c:pt>
                <c:pt idx="5">
                  <c:v>partial color histogram (3 layers)</c:v>
                </c:pt>
              </c:strCache>
            </c:strRef>
          </c:cat>
          <c:val>
            <c:numRef>
              <c:f>trainingErr_modified!$C$2:$C$7</c:f>
              <c:numCache>
                <c:formatCode>General</c:formatCode>
                <c:ptCount val="6"/>
                <c:pt idx="0">
                  <c:v>0.00265392781316348</c:v>
                </c:pt>
                <c:pt idx="1">
                  <c:v>0.262208067940552</c:v>
                </c:pt>
                <c:pt idx="2">
                  <c:v>0.335987261146497</c:v>
                </c:pt>
                <c:pt idx="3">
                  <c:v>0.288216560509554</c:v>
                </c:pt>
                <c:pt idx="4">
                  <c:v>-0.1</c:v>
                </c:pt>
                <c:pt idx="5">
                  <c:v>-0.1</c:v>
                </c:pt>
              </c:numCache>
            </c:numRef>
          </c:val>
        </c:ser>
        <c:ser>
          <c:idx val="2"/>
          <c:order val="2"/>
          <c:tx>
            <c:strRef>
              <c:f>trainingErr_modified!$D$1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trainingErr_modified!$A$2:$A$7</c:f>
              <c:strCache>
                <c:ptCount val="6"/>
                <c:pt idx="0">
                  <c:v>color  averaging</c:v>
                </c:pt>
                <c:pt idx="1">
                  <c:v>partial color  averaging (2 layers)</c:v>
                </c:pt>
                <c:pt idx="2">
                  <c:v>partial color  averaging (3 layers)</c:v>
                </c:pt>
                <c:pt idx="3">
                  <c:v>color histogram</c:v>
                </c:pt>
                <c:pt idx="4">
                  <c:v>partial color histogram (2 layers)</c:v>
                </c:pt>
                <c:pt idx="5">
                  <c:v>partial color histogram (3 layers)</c:v>
                </c:pt>
              </c:strCache>
            </c:strRef>
          </c:cat>
          <c:val>
            <c:numRef>
              <c:f>trainingErr_modified!$D$2:$D$7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-0.1</c:v>
                </c:pt>
              </c:numCache>
            </c:numRef>
          </c:val>
        </c:ser>
        <c:ser>
          <c:idx val="3"/>
          <c:order val="3"/>
          <c:tx>
            <c:strRef>
              <c:f>trainingErr_modified!$E$1</c:f>
              <c:strCache>
                <c:ptCount val="1"/>
                <c:pt idx="0">
                  <c:v>Boosting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trainingErr_modified!$A$2:$A$7</c:f>
              <c:strCache>
                <c:ptCount val="6"/>
                <c:pt idx="0">
                  <c:v>color  averaging</c:v>
                </c:pt>
                <c:pt idx="1">
                  <c:v>partial color  averaging (2 layers)</c:v>
                </c:pt>
                <c:pt idx="2">
                  <c:v>partial color  averaging (3 layers)</c:v>
                </c:pt>
                <c:pt idx="3">
                  <c:v>color histogram</c:v>
                </c:pt>
                <c:pt idx="4">
                  <c:v>partial color histogram (2 layers)</c:v>
                </c:pt>
                <c:pt idx="5">
                  <c:v>partial color histogram (3 layers)</c:v>
                </c:pt>
              </c:strCache>
            </c:strRef>
          </c:cat>
          <c:val>
            <c:numRef>
              <c:f>trainingErr_modified!$E$2:$E$7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0.000530785562632696</c:v>
                </c:pt>
                <c:pt idx="3">
                  <c:v>0</c:v>
                </c:pt>
                <c:pt idx="4">
                  <c:v>0</c:v>
                </c:pt>
                <c:pt idx="5">
                  <c:v>-0.1</c:v>
                </c:pt>
              </c:numCache>
            </c:numRef>
          </c:val>
        </c:ser>
        <c:gapWidth val="100"/>
        <c:overlap val="0"/>
        <c:axId val="77967810"/>
        <c:axId val="55503709"/>
      </c:barChart>
      <c:catAx>
        <c:axId val="779678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503709"/>
        <c:crosses val="autoZero"/>
        <c:auto val="1"/>
        <c:lblAlgn val="ctr"/>
        <c:lblOffset val="100"/>
      </c:catAx>
      <c:valAx>
        <c:axId val="555037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96781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63000</xdr:colOff>
      <xdr:row>7</xdr:row>
      <xdr:rowOff>27360</xdr:rowOff>
    </xdr:from>
    <xdr:to>
      <xdr:col>3</xdr:col>
      <xdr:colOff>786240</xdr:colOff>
      <xdr:row>24</xdr:row>
      <xdr:rowOff>43560</xdr:rowOff>
    </xdr:to>
    <xdr:graphicFrame>
      <xdr:nvGraphicFramePr>
        <xdr:cNvPr id="0" name=""/>
        <xdr:cNvGraphicFramePr/>
      </xdr:nvGraphicFramePr>
      <xdr:xfrm>
        <a:off x="63000" y="13150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5"/>
  <cols>
    <col collapsed="false" hidden="false" max="1" min="1" style="0" width="34.2857142857143"/>
    <col collapsed="false" hidden="false" max="2" min="2" style="0" width="19.7448979591837"/>
    <col collapsed="false" hidden="false" max="3" min="3" style="0" width="17.3418367346939"/>
    <col collapsed="false" hidden="false" max="4" min="4" style="0" width="15.7959183673469"/>
    <col collapsed="false" hidden="false" max="5" min="5" style="0" width="24.9642857142857"/>
    <col collapsed="false" hidden="false" max="1025" min="6" style="0" width="8.72959183673469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5" hidden="false" customHeight="false" outlineLevel="0" collapsed="false">
      <c r="A2" s="0" t="s">
        <v>4</v>
      </c>
      <c r="B2" s="0" t="n">
        <v>0.0621019108280255</v>
      </c>
      <c r="C2" s="0" t="n">
        <v>0.00265392781316348</v>
      </c>
      <c r="D2" s="0" t="n">
        <v>0</v>
      </c>
      <c r="E2" s="0" t="n">
        <v>0</v>
      </c>
    </row>
    <row r="3" customFormat="false" ht="15" hidden="false" customHeight="false" outlineLevel="0" collapsed="false">
      <c r="A3" s="0" t="s">
        <v>5</v>
      </c>
      <c r="B3" s="0" t="n">
        <v>0.0981953290870488</v>
      </c>
      <c r="C3" s="0" t="n">
        <v>0.262208067940552</v>
      </c>
      <c r="D3" s="0" t="n">
        <v>0</v>
      </c>
      <c r="E3" s="0" t="n">
        <v>0</v>
      </c>
    </row>
    <row r="4" customFormat="false" ht="15" hidden="false" customHeight="false" outlineLevel="0" collapsed="false">
      <c r="A4" s="0" t="s">
        <v>6</v>
      </c>
      <c r="B4" s="0" t="n">
        <v>0.145435244161359</v>
      </c>
      <c r="C4" s="0" t="n">
        <v>0.335987261146497</v>
      </c>
      <c r="D4" s="0" t="n">
        <v>0</v>
      </c>
      <c r="E4" s="0" t="n">
        <v>0.000530785562632696</v>
      </c>
    </row>
    <row r="5" customFormat="false" ht="15" hidden="false" customHeight="false" outlineLevel="0" collapsed="false">
      <c r="A5" s="0" t="s">
        <v>7</v>
      </c>
      <c r="B5" s="0" t="n">
        <v>0.146496815286624</v>
      </c>
      <c r="C5" s="0" t="n">
        <v>0.288216560509554</v>
      </c>
      <c r="D5" s="0" t="n">
        <v>0</v>
      </c>
      <c r="E5" s="0" t="n">
        <v>0</v>
      </c>
    </row>
    <row r="6" customFormat="false" ht="13.8" hidden="false" customHeight="false" outlineLevel="0" collapsed="false">
      <c r="A6" s="0" t="s">
        <v>8</v>
      </c>
      <c r="B6" s="0" t="n">
        <v>0.182059447983015</v>
      </c>
      <c r="C6" s="0" t="n">
        <v>-0.1</v>
      </c>
      <c r="D6" s="0" t="n">
        <v>0</v>
      </c>
      <c r="E6" s="0" t="n">
        <v>0</v>
      </c>
    </row>
    <row r="7" customFormat="false" ht="13.8" hidden="false" customHeight="false" outlineLevel="0" collapsed="false">
      <c r="A7" s="0" t="s">
        <v>9</v>
      </c>
      <c r="B7" s="0" t="n">
        <v>0.131104033970276</v>
      </c>
      <c r="C7" s="0" t="n">
        <v>-0.1</v>
      </c>
      <c r="D7" s="0" t="n">
        <v>-0.1</v>
      </c>
      <c r="E7" s="0" t="n">
        <v>-0.1</v>
      </c>
    </row>
    <row r="1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LibreOffice/4.4.5.2$Windows_x86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2015-10-11T10:52:51Z</dcterms:created>
  <dc:creator>Nguyen Van Khoi</dc:creator>
  <dc:language>en-US</dc:language>
  <dcterms:modified xsi:type="dcterms:W3CDTF">2015-10-11T18:46:15Z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